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<sst xmlns="http://schemas.openxmlformats.org/spreadsheetml/2006/main" uniqueCount="35">
  <si>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</si>
  <si>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</si>
  <si>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</si>
  <si>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sprzątania w Instytucie Mechaniki Górotworu PAN</t>
  </si>
  <si>
    <t>Komentarz do całej oferty:</t>
  </si>
  <si>
    <t>LP</t>
  </si>
  <si>
    <t>Kryterium</t>
  </si>
  <si>
    <t>Opis</t>
  </si>
  <si>
    <t>Twoja propozycja/komentarz</t>
  </si>
  <si>
    <t>Doświadczenie personelu</t>
  </si>
  <si>
    <t>maksymalną liczbę punktów tj. 10 pkt otrzyma Wykonawca, który w kryterium „Doświadczenie personelu” skieruje do realizacji zamówienia przynajmniej 1 osobę, która posiada co najmniej roczne doświadczenie w wykonywaniu usługi sprzątania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</si>
  <si>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</si>
  <si>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</si>
  <si>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</si>
  <si>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</si>
  <si>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</si>
  <si>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</si>
  <si>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</si>
  <si>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</si>
  <si>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</si>
  <si>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</si>
  <si>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</si>
  <si>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</si>
  <si>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</si>
  <si>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</si>
  <si>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</si>
  <si>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</si>
  <si>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załącznik nr 4.docx</t>
  </si>
  <si>
    <t>opis przedmiotu zamówienia załącznik nr 1.docx</t>
  </si>
  <si>
    <t>wykaz osób załącznik nr 3.docx</t>
  </si>
  <si>
    <t>wzór umowy załącznik nr 2.docx</t>
  </si>
  <si>
    <t>Zapytanie ofertowe.pdf</t>
  </si>
  <si>
    <t>odpowiedź na pytania wykonawcy.pdf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</si>
  <si>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</si>
  <si>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na adres e-mail: wioletta.dragan@imgpan.pl lub&lt;/span&gt;&lt;/p&gt;&lt;p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osobiście w siedzibie Zamawiającego - sekretariacie Instytutu - ul. Reymonta 27, 30-059 Kraków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e-mail: wioletta.dragan@imgpan.pl&lt;/span&gt;&lt;/p&gt;&lt;p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</si>
</sst>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60b39cd853744ff290c3300d4e1524.docx" TargetMode="External"/><Relationship Id="rId_hyperlink_2" Type="http://schemas.openxmlformats.org/officeDocument/2006/relationships/hyperlink" Target="https://platformazakupowa.pl/file/get_new/3bebf3985c8208186e565a655bdaa042.docx" TargetMode="External"/><Relationship Id="rId_hyperlink_3" Type="http://schemas.openxmlformats.org/officeDocument/2006/relationships/hyperlink" Target="https://platformazakupowa.pl/file/get_new/5147aebdf4105bd9ae808ab09046203a.docx" TargetMode="External"/><Relationship Id="rId_hyperlink_4" Type="http://schemas.openxmlformats.org/officeDocument/2006/relationships/hyperlink" Target="https://platformazakupowa.pl/file/get_new/fb115cd0de1a63d289792afa531c267f.docx" TargetMode="External"/><Relationship Id="rId_hyperlink_5" Type="http://schemas.openxmlformats.org/officeDocument/2006/relationships/hyperlink" Target="https://platformazakupowa.pl/file/get_new/810fed395a8be0246cd8bc5007de9a7a.pdf" TargetMode="External"/><Relationship Id="rId_hyperlink_6" Type="http://schemas.openxmlformats.org/officeDocument/2006/relationships/hyperlink" Target="https://platformazakupowa.pl/file/get_new/de29df1a2506a001fad15717baf60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3348653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1836249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3348652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3348652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3348652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3348652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3348652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3348652</v>
      </c>
      <c r="C20" s="1" t="s">
        <v>26</v>
      </c>
      <c r="D20" s="16" t="s">
        <v>32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2025-03-11T12:20:14+01:00</dcterms:created>
  <dcterms:modified xsi:type="dcterms:W3CDTF">2025-03-11T12:20:14+01:00</dcterms:modified>
  <dc:title>Untitled Spreadsheet</dc:title>
  <dc:description/>
  <dc:subject/>
  <cp:keywords/>
  <cp:category/>
</cp:coreProperties>
</file>