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<sst xmlns="http://schemas.openxmlformats.org/spreadsheetml/2006/main" uniqueCount="32">
  <si>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</si>
  <si>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</si>
  <si>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</si>
  <si>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INSTALACJI WENTYLACJI MECHANICZNEJ I KLIMATYZACJI WRAZ Z TOWARZYSZĄCYMI ROBOTAMI ELEKTYCZNYMI W BUDYNKU ZLOKALIZOWANYM PRZY UL. Wróblewskiego 6 w Krakowie (Kolegium Tłumaczy)</t>
  </si>
  <si>
    <t>Komentarz do całej oferty:</t>
  </si>
  <si>
    <t>LP</t>
  </si>
  <si>
    <t>Kryterium</t>
  </si>
  <si>
    <t>Opis</t>
  </si>
  <si>
    <t>Twoja propozycja/komentarz</t>
  </si>
  <si>
    <t>Termin realizacji</t>
  </si>
  <si>
    <t>punktowany termin realizacji - max ilość punktów najkrótszy termin.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</si>
  <si>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</si>
  <si>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</si>
  <si>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</si>
  <si>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</si>
  <si>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</si>
  <si>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</si>
  <si>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</si>
  <si>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prac wraz z dostawą urządzeń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</si>
  <si>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</si>
  <si>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</si>
  <si>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</si>
  <si>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</si>
  <si>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</si>
  <si>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</si>
  <si>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</si>
  <si>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</si>
  <si>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</si>
  <si>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umowa wentylacja z klimatyzacją.docx</t>
  </si>
  <si>
    <t>załącznik nr  1 elektryka.zip</t>
  </si>
  <si>
    <t>załącznik nr  2 wentylacja z klimatyzacją.zip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</si>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</sst>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ad285788c333653314cb30578514d8.docx" TargetMode="External"/><Relationship Id="rId_hyperlink_2" Type="http://schemas.openxmlformats.org/officeDocument/2006/relationships/hyperlink" Target="https://platformazakupowa.pl/file/get_new/ebb9b70d6df48ebe8803512426e92406.docx" TargetMode="External"/><Relationship Id="rId_hyperlink_3" Type="http://schemas.openxmlformats.org/officeDocument/2006/relationships/hyperlink" Target="https://platformazakupowa.pl/file/get_new/6fa441cae4778cd6ac8b870810371dbf.zip" TargetMode="External"/><Relationship Id="rId_hyperlink_4" Type="http://schemas.openxmlformats.org/officeDocument/2006/relationships/hyperlink" Target="https://platformazakupowa.pl/file/get_new/d4a9aab13993b9d48efe56e414834a7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3348594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1836209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1031811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1031811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1031811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1031811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2026-01-08T19:57:09+01:00</dcterms:created>
  <dcterms:modified xsi:type="dcterms:W3CDTF">2026-01-08T19:57:09+01:00</dcterms:modified>
  <dc:title>Untitled Spreadsheet</dc:title>
  <dc:description/>
  <dc:subject/>
  <cp:keywords/>
  <cp:category/>
</cp:coreProperties>
</file>