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<sst xmlns="http://schemas.openxmlformats.org/spreadsheetml/2006/main" uniqueCount="38">
  <si>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</si>
  <si>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</si>
  <si>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</si>
  <si>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dostawa przełączników Cisco Catalyst C1300-24FP-4X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</si>
  <si>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</si>
  <si>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</si>
  <si>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</si>
  <si>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</si>
  <si>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</si>
  <si>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</si>
  <si>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sprzętu i prawidłowo wystawionej faktury. Proszę potwierdzić wpisując "Akceptuję"</t>
  </si>
  <si>
    <t>Termin realizacji</t>
  </si>
  <si>
    <t>7 dni kalendarzowych od dostarczenia zamówienia. Proszę potwierdzić wpisując "Akceptuję"</t>
  </si>
  <si>
    <t>Dodatkowe koszty</t>
  </si>
  <si>
    <t>Wszelkie dodatkowe koszty, w tym dostawa, po stronie wykonawcy. Proszę potwierdzić wpisując "Akceptuję"</t>
  </si>
  <si>
    <t>RODO</t>
  </si>
  <si>
    <t>W celu złożenia ważnej oferty wymagana jest akceptacja RODO. Proszę potwierdzić wpisując "Akceptuję"</t>
  </si>
  <si>
    <t>Związanie ofertą</t>
  </si>
  <si>
    <t>30 dni.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</si>
  <si>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</si>
  <si>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</si>
  <si>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</si>
  <si>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</si>
  <si>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</si>
  <si>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</si>
  <si>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</si>
  <si>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Cisco Catalyst C1300-24FP-4X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</si>
  <si>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</si>
  <si>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</si>
  <si>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</si>
  <si>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</si>
  <si>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</si>
  <si>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</si>
  <si>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</si>
  <si>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</si>
  <si>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SOPZ.pdf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</si>
  <si>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</si>
  <si>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class="MsoListParagraphCxSpFirst" style="margin-left: 42.55pt; line-height: 150%;"&gt;&lt;!--[if !supportLists]--&gt;&lt;span style="line-height: 150%;"&gt;1.&lt;span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
&lt;/span&gt;&lt;/span&gt;&lt;!--[endif]--&gt;&lt;span style="line-height: 150%;"&gt;Opis przedmiotu zamówienia: Opis
przedmiotu zamówienia zawarty w Załączniku
SOPZ&lt;o:p&gt;&lt;/o:p&gt;&lt;/span&gt;&lt;/p&gt;&lt;p class="MsoListParagraphCxSpMiddle" style="margin-left: 42.55pt; line-height: 150%;"&gt;&lt;!--[if !supportLists]--&gt;&lt;span style="line-height: 150%;"&gt;2.&lt;span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 &lt;/span&gt;&lt;/span&gt;&lt;!--[endif]--&gt;&lt;span style="line-height: 150%;"&gt;Termin
wykonania zamówienia:&lt;o:p&gt;&lt;/o:p&gt;&lt;/span&gt;&lt;/p&gt;&lt;p class="MsoListParagraphCxSpMiddle" style="margin-left: 42.55pt; line-height: 150%;"&gt;&lt;span style="line-height: 150%;"&gt;- związanie ofertą: 30
dni&lt;o:p&gt;&lt;/o:p&gt;&lt;/span&gt;&lt;/p&gt;&lt;p class="MsoListParagraphCxSpMiddle" style="margin-left: 42.55pt; line-height: 150%;"&gt;&lt;span style="line-height: 150%;"&gt;- termin wykonania
zadania: 7 dni kalendarzowych od dostarczenia zamówienia.&lt;o:p&gt;&lt;/o:p&gt;&lt;/span&gt;&lt;/p&gt;&lt;p class="MsoListParagraphCxSpMiddle" style="margin-left: 42.55pt; line-height: 150%;"&gt;&lt;span style="line-height: 150%;"&gt;- termin płatności: 7
dni od daty dostarczenia prawidłowo wystawionej faktury VAT do siedziby
Zamawiającego&lt;o:p&gt;&lt;/o:p&gt;&lt;/span&gt;&lt;/p&gt;&lt;p class="MsoListParagraphCxSpMiddle" style="margin-left: 42.55pt; line-height: 150%;"&gt;&lt;!--[if !supportLists]--&gt;&lt;span style="line-height: 150%;"&gt;3.&lt;span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 &lt;/span&gt;&lt;/span&gt;&lt;!--[endif]--&gt;&lt;span style="line-height: 150%;"&gt;Inne
istotne warunki zamówienia:&lt;o:p&gt;&lt;/o:p&gt;&lt;/span&gt;&lt;/p&gt;&lt;p class="MsoListParagraphCxSpMiddle" style="margin-left: 42.55pt; line-height: 150%;"&gt;&lt;span style="line-height: 150%;"&gt;- Faktura VAT może być
wystawiona po przekazaniu zamawianego asortymentu kupującemu. &lt;o:p&gt;&lt;/o:p&gt;&lt;/span&gt;&lt;/p&gt;&lt;p class="MsoListParagraphCxSpMiddle" style="margin-left: 42.55pt; line-height: 150%;"&gt;&lt;span style="line-height: 150%;"&gt;- Cena końcowa musi
zawierać wszystkie składniki mające wpływ na wartość oferty &lt;br&gt;
i stanowić wartość oferty brutto wyrażoną w PLN &lt;o:p&gt;&lt;/o:p&gt;&lt;/span&gt;&lt;/p&gt;&lt;p class="MsoListParagraphCxSpMiddle" style="margin-left: 42.55pt; line-height: 150%;"&gt;&lt;span style="line-height: 150%;"&gt;- Dane osobowe zebrane w
wyniku procesu rekrutacji będą mogły być udostępnione w celu monitoringu,
sprawozdawczości i audytu realizowanego zapytania wyłącznie podmiotom
uprawnionym do przeprowadzania powyższych czynności. &lt;o:p&gt;&lt;/o:p&gt;&lt;/span&gt;&lt;/p&gt;&lt;p class="MsoListParagraphCxSpMiddle" style="margin-left: 42.55pt; line-height: 150%;"&gt;&lt;span style="line-height: 150%;"&gt;- Ewentualne zapytania do
przedmiotu zamówienia proszę kierować drogą mailową poprzez platformę zakupową.&lt;o:p&gt;&lt;/o:p&gt;&lt;/span&gt;&lt;/p&gt;&lt;p class="MsoListParagraphCxSpMiddle" style="margin-left: 42.55pt; line-height: 150%;"&gt;&lt;!--[if !supportLists]--&gt;&lt;span style="line-height: 150%;"&gt;4.&lt;span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 &lt;/span&gt;&lt;/span&gt;&lt;!--[endif]--&gt;&lt;span style="line-height: 150%;"&gt;Sposób
przygotowania oferty: na podstawie formularza platformy zakupowej Open nexus.&lt;o:p&gt;&lt;/o:p&gt;&lt;/span&gt;&lt;/p&gt;&lt;p class="MsoListParagraphCxSpMiddle" style="margin-left: 42.55pt; line-height: 150%;"&gt;&lt;!--[if !supportLists]--&gt;&lt;span style="line-height: 150%;"&gt;5.&lt;span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 &lt;/span&gt;&lt;/span&gt;&lt;!--[endif]--&gt;&lt;span style="line-height: 150%;"&gt;Miejsce
i termin złożenia oferty: Ofertę należy
składać na platformie zakupowej Open Nexus w terminie &lt;br&gt;
do 10.12.2024 r. godz. 10:00&lt;o:p&gt;&lt;/o:p&gt;&lt;/span&gt;&lt;/p&gt;&lt;p class="MsoListParagraphCxSpMiddle" style="margin-left: 42.55pt; line-height: 150%;"&gt;&lt;!--[if !supportLists]--&gt;&lt;span style="line-height: 150%;"&gt;6.&lt;span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 &lt;/span&gt;&lt;/span&gt;&lt;!--[endif]--&gt;&lt;span style="line-height: 150%;"&gt;Kryteria,
którymi Zamawiający będzie się kierował przy wyborze oferty:&lt;o:p&gt;&lt;/o:p&gt;&lt;/span&gt;&lt;/p&gt;&lt;p class="MsoListParagraphCxSpMiddle" style="margin-left: 42.55pt; line-height: 150%;"&gt;&lt;span style="line-height: 150%;"&gt;- Kryterium oceny ofert –
cena 100%&lt;o:p&gt;&lt;/o:p&gt;&lt;/span&gt;&lt;/p&gt;&lt;p&gt;
&lt;/p&gt;&lt;p class="MsoListParagraphCxSpLast" style="margin-left: 42.55pt; line-height: 150%;"&gt;&lt;!--[if !supportLists]--&gt;&lt;span style="line-height: 150%;"&gt;7.&lt;span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 &lt;/span&gt;&lt;/span&gt;&lt;!--[endif]--&gt;&lt;span style="line-height: 150%;"&gt;Warunkiem
złożenia oferty jest zapoznanie się oraz akceptacja Wykonawcy z załączonym RODO
stanowiącym Załącznik do postępowania zakupowego&lt;font face="Times New Roman, serif"&gt;&lt;span style="font-size: 9pt;"&gt;&lt;o:p&gt;&lt;/o:p&gt;&lt;/span&gt;&lt;/font&gt;&lt;/span&gt;&lt;/p&gt;&lt;p&gt;Miejsce dostawy: KWP w Gorzowie Wielkopolskim ul. Kwiatowa 10, 66-400 Gorzów Wlkp.&lt;/p&gt;&lt;p&gt;&lt;br&gt;&lt;/p&gt;&lt;p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</si>
</sst>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1896676efc4ece40adcf72501e9d0.pdf" TargetMode="External"/><Relationship Id="rId_hyperlink_2" Type="http://schemas.openxmlformats.org/officeDocument/2006/relationships/hyperlink" Target="https://platformazakupowa.pl/file/get_new/f07df7d1c7cee6f194f9f768016178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3348182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3348183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3348184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3348185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3348186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1835866</v>
      </c>
      <c r="C14" s="6" t="s">
        <v>26</v>
      </c>
      <c r="D14" s="6"/>
      <c r="E14" s="6">
        <v>5.0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1031686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3348185</v>
      </c>
      <c r="C20" s="1" t="s">
        <v>15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2026-02-27T11:54:44+01:00</dcterms:created>
  <dcterms:modified xsi:type="dcterms:W3CDTF">2026-02-27T11:54:44+01:00</dcterms:modified>
  <dc:title>Untitled Spreadsheet</dc:title>
  <dc:description/>
  <dc:subject/>
  <cp:keywords/>
  <cp:category/>
</cp:coreProperties>
</file>