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<sst xmlns="http://schemas.openxmlformats.org/spreadsheetml/2006/main" uniqueCount="30">
  <si>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</si>
  <si>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</si>
  <si>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</si>
  <si>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artykułów biurowych dla Urzędu Miejskiego w Szklarskiej Porębie w 2025 r. i 2026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</si>
  <si>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</si>
  <si>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</si>
  <si>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</si>
  <si>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</si>
  <si>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</si>
  <si>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</si>
  <si>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</si>
  <si>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</si>
  <si>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</si>
  <si>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</si>
  <si>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</si>
  <si>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</si>
  <si>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</t>
  </si>
  <si>
    <t>ogólna wartość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</si>
  <si>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</si>
  <si>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</si>
  <si>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</si>
  <si>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</si>
  <si>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</si>
  <si>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</si>
  <si>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</si>
  <si>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</si>
  <si>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</si>
  <si>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</si>
  <si>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załacznik nr -1 wyszczególnienie oferty 2025-2026 artykuły biurowe.xlsx</t>
  </si>
  <si>
    <t>&lt;p align="center" style="line-height: 100%; margin-bottom: 0.49cm"&gt;
&lt;font face="Times New Roman, serif"&gt;&lt;font size="3" style="font-size: 12pt"&gt;&lt;font face="Verdana, sans-serif"&gt;&lt;font size="2" style="font-size: 10pt"&gt;&lt;u&gt;&lt;strong&gt;Zapytanie
ofertowe&lt;/strong&gt;&lt;/u&gt;&lt;/font&gt;&lt;/font&gt;&lt;/font&gt;&lt;/font&gt;&lt;/p&gt;
&lt;p style="line-height: 100%; margin-top: 0.49cm; margin-bottom: 0.49cm"&gt;
&lt;font face="Times New Roman, serif"&gt;&lt;font size="3" style="font-size: 12pt"&gt;&lt;font face="Verdana, sans-serif"&gt;&lt;font size="2" style="font-size: 10pt"&gt;&lt;u&gt;&lt;strong&gt;Przedmiot
zamówienia: &lt;/strong&gt;&lt;/u&gt;&lt;/font&gt;&lt;/font&gt;&lt;/font&gt;&lt;/font&gt;
&lt;/p&gt;
&lt;p align="justify" style="line-height: 100%; margin-top: 0.49cm; margin-bottom: 0.49cm"&gt;
&lt;font face="Times New Roman, serif"&gt;&lt;font size="3" style="font-size: 12pt"&gt;&lt;font face="Verdana, sans-serif"&gt;&lt;font size="2" style="font-size: 10pt"&gt;&lt;strong&gt;Zakup
oraz sukcesywna dostawa artykułów biurowych oraz artykułów
spożywczych dla Urzędu Miejskiego w Szklarskiej Porębie w okresie
od 02 stycznia 2025 r. do 31 grudnia 2026 r.&lt;/strong&gt;&lt;/font&gt;&lt;/font&gt;&lt;/font&gt;&lt;/font&gt;&lt;/p&gt;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10pt"&gt;W
imieniu Miasta Szklarska Poręba informujemy o zaproszeniu do
składania ofert na sukcesywną dostawę do Urzędu Miejskiego w
Szklarskiej Porębie artykułów biurowych oraz artykułów
spożywczych wyszczególnionych w &lt;/font&gt;&lt;/font&gt;&lt;font face="Verdana, sans-serif"&gt;&lt;font size="2" style="font-size: 10pt"&gt;&lt;strong&gt;załączniku
nr 1.&lt;/strong&gt;&lt;/font&gt;&lt;/font&gt;&lt;/font&gt;&lt;/font&gt;&lt;/p&gt;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10pt"&gt;Artykuły
biurowe oraz artykułów spożywcze dostarczane będą do siedziby
Zamawiającego tj.: sekretariat, I piętro budynku Urzędu Miejskiego
przy ul. Granitowej 2 w Szklarskiej Porębie, w terminie do 7 dni od
daty złożenia zamówienia.&lt;/font&gt;&lt;/font&gt;&lt;/font&gt;&lt;/font&gt;&lt;/p&gt;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10pt"&gt;Zakup
artykułów biurowych oraz artykułów spożywczych następować
będzie partiami, a wielkość każdej partii wynikać będzie z
jednostronnych dyspozycji Zamawiającego zgłoszonych w formie
pisemnej,  mailowej lub telefonicznie przez pracownika Zamawiającego.&lt;/font&gt;&lt;/font&gt;&lt;/font&gt;&lt;/font&gt;&lt;/p&gt;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10pt"&gt;Zamówione
artykuły biurowe oraz artykuły spożywcze powinny być dostarczone
do Zamawiającego w&amp;nbsp;nienaruszonych opakowaniach fabrycznych.&lt;/font&gt;&lt;/font&gt;&lt;/font&gt;&lt;/font&gt;&lt;/p&gt;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10pt"&gt;Termin
ważności artykułów (przydatności do użycia) musi wynosić
minimum 6 miesięcy od daty dostarczenia do siedziby Zamawiającego.
W przypadku dostarczenia artykułów biurowych oraz artykułów
spożywczych niezgodnych z warunkami zamówienia Zamawiający
zastrzega sobie prawo reklamacji, która powinna być zrealizowana
wciągu 7 dni roboczych od daty zgłoszenia. Wykonawca zobowiązany
jest wymienić wadliwy asortyment na nowy, wolny od wad.&lt;/font&gt;&lt;/font&gt;&lt;/font&gt;&lt;/font&gt;&lt;/p&gt;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10pt"&gt;Zaoferowana
cena za realizację dostawy musi zawierać ceny brutto i netto
wszystkich wymienionych w załączniku nr 1 artykułów z
uwzględnieniem podanych ilości.&lt;/font&gt;&lt;/font&gt;&lt;/font&gt;&lt;/font&gt;&lt;/p&gt;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10pt"&gt;Cena
ofertowa zostanie zamieszczona w umowie na wykonanie przedmiotu
zamówienia. Wynagrodzenie realizowane będzie na podstawie faktur,
wystawianych po zrealizowaniu każdorazowego zamówienia składanego
przez Zamawiającego. &lt;/font&gt;&lt;/font&gt;&lt;/font&gt;&lt;/font&gt;
&lt;/p&gt;
&lt;p align="justify" style="line-height: 100%; margin-top: 0.49cm; margin-bottom: 0.49cm"&gt;
&lt;font face="Times New Roman, serif"&gt;&lt;font size="3" style="font-size: 12pt"&gt;&lt;font face="Verdana, sans-serif"&gt;&lt;font size="2" style="font-size: 10pt"&gt;&lt;u&gt;Zastrzegamy,
że postępowanie może zakończyć się brakiem wyboru oferty w
przypadku;&lt;/u&gt;&lt;/font&gt;&lt;/font&gt;&lt;/font&gt;&lt;/font&gt;&lt;/p&gt;
&lt;p align="justify" style="line-height: 100%; margin-top: 0.49cm; margin-bottom: 0.49cm"&gt;
&lt;u&gt; &lt;font face="Times New Roman, serif"&gt;&lt;font size="3" style="font-size: 12pt"&gt;&lt;font face="Verdana, sans-serif"&gt;&lt;font size="2" style="font-size: 10pt"&gt;-
niewystarczających środków na realizację zamówienia,&lt;/font&gt;&lt;/font&gt;&lt;/font&gt;&lt;/font&gt;&lt;/u&gt;&lt;/p&gt;
&lt;p align="justify" style="line-height: 100%; margin-top: 0.49cm; margin-bottom: 0.49cm"&gt;
&lt;u&gt; &lt;font face="Times New Roman, serif"&gt;&lt;font size="3" style="font-size: 12pt"&gt;&lt;font face="Verdana, sans-serif"&gt;&lt;font size="2" style="font-size: 10pt"&gt;-
zmianę zapotrzebowania Zamawiającego.&lt;/font&gt;&lt;/font&gt;&lt;/font&gt;&lt;/font&gt;&lt;/u&gt;&lt;/p&gt;
&lt;p align="justify" style="line-height: 100%; margin-top: 0.49cm; margin-bottom: 0.49cm"&gt;
&lt;font face="Times New Roman, serif"&gt;&lt;font size="3" style="font-size: 12pt"&gt;&lt;strong&gt;&lt;font face="Verdana, sans-serif"&gt;&lt;font size="2" style="font-size: 10pt"&gt;Zamawiający
wymaga:&lt;/font&gt;&lt;/font&gt;&lt;/strong&gt;&lt;/font&gt;&lt;/font&gt;&lt;/p&gt;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warunki płatności: do 14 dni od otrzymania prawidłowo wystawionej
faktury;&amp;nbsp;&lt;/font&gt;&lt;/font&gt;&lt;/font&gt;&lt;/font&gt;&lt;/p&gt;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termin realizacji: w okresie &lt;/font&gt;&lt;/font&gt;&lt;font face="Verdana, sans-serif"&gt;&lt;font size="2" style="font-size: 10pt"&gt;&lt;strong&gt;od
02 stycznia 2025 r&lt;/strong&gt;&lt;/font&gt;&lt;/font&gt;&lt;font face="Verdana, sans-serif"&gt;&lt;font size="2" style="font-size: 10pt"&gt;
&lt;/font&gt;&lt;/font&gt;&lt;font face="Verdana, sans-serif"&gt;&lt;font size="2" style="font-size: 10pt"&gt;&lt;strong&gt;do
dnia  31 grudnia 2026 r.;&lt;/strong&gt;&lt;/font&gt;&lt;/font&gt;&lt;/font&gt;&lt;/font&gt;&lt;/p&gt;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dodatkowe koszty (w tym koszty transportu): po stronie Wykonawcy;&amp;nbsp;
&lt;/font&gt;&lt;/font&gt;&lt;/font&gt;&lt;/font&gt;
&lt;/p&gt;
&lt;p align="justify" style="line-height: 100%; margin-top: 0.49cm; margin-bottom: 0.49cm"&gt;
&lt;font face="Times New Roman, serif"&gt;&lt;font size="3" style="font-size: 12pt"&gt;&lt;strong&gt;&lt;font face="Verdana, sans-serif"&gt;&lt;font size="2" style="font-size: 10pt"&gt;Dodatkowe
informacje: &lt;/font&gt;&lt;/font&gt;&lt;/strong&gt;&lt;/font&gt;&lt;/font&gt;
&lt;/p&gt;
&lt;p align="justify" style="line-height: 100%; margin-top: 0.49cm; margin-bottom: 0.49cm"&gt;
&lt;font face="Times New Roman, serif"&gt;&lt;font size="3" style="font-size: 12pt"&gt;&lt;font face="Verdana, sans-serif"&gt;&lt;font size="2" style="font-size: 10pt"&gt;-
Zamawiający zastrzega sobie prawo do unieważnienia zapytania
ofertowego bez podania przyczyny na każdym etapie postępowania, a
także do pozostawienia postępowania bez wyboru oferty.&lt;/font&gt;&lt;/font&gt;&lt;/font&gt;&lt;/font&gt;&lt;/p&gt;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Zamawiający ma prawo do zmiany treści zapytania ofertowego.&lt;/font&gt;&lt;/font&gt;&lt;/font&gt;&lt;/font&gt;&lt;/p&gt;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Zamawiający zastrzega sobie, że ilości artykułów wskazane w
załączniku Nr 1 do niniejszego zapytania są ilościami
szacunkowymi, służącymi do skalkulowania ceny oferty, porównania
ofert oraz wyboru najkorzystniejszej oferty.&lt;/font&gt;&lt;/font&gt;&lt;/font&gt;&lt;/font&gt;&lt;/p&gt;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Zamawiający i Wykonawca przekazują sobie korespondencję drogą
elektroniczną.&lt;/font&gt;&lt;/font&gt;&lt;/font&gt;&lt;/font&gt;&lt;/p&gt;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Oferta musi być sporządzona w języku polskim.&lt;/font&gt;&lt;/font&gt;&lt;/font&gt;&lt;/font&gt;&lt;/p&gt;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Ceny wskazane w ofercie muszą być podane w polskich złotych.&lt;/font&gt;&lt;/font&gt;&lt;/font&gt;&lt;/font&gt;&lt;/p&gt;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Złożone oferty mogą zostać wycofane lub zmienione przed
ostatecznym upływem terminu składania ofert.&lt;/font&gt;&lt;/font&gt;&lt;/font&gt;&lt;/font&gt;&lt;/p&gt;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Zamawiający uwzględnił możliwość doprecyzowania otrzymanych
ofert w przypadku wystąpienia wątpliwości co do ich treści. &lt;/font&gt;&lt;/font&gt;&lt;/font&gt;&lt;/font&gt;
&lt;/p&gt;
&lt;p align="justify" style="line-height: 100%; margin-top: 0.49cm; margin-bottom: 0.49cm"&gt;
&lt;font face="Times New Roman, serif"&gt;&lt;font size="3" style="font-size: 12pt"&gt;&lt;font face="Verdana, sans-serif"&gt;&lt;font size="2" style="font-size: 10pt"&gt;-
Po wyborze najkorzystniejszej oferty cenowej zostanie podpisana umowa
w powyższym temacie &lt;/font&gt;&lt;/font&gt;&lt;font face="Verdana, sans-serif"&gt;&lt;font size="2" style="font-size: 10pt"&gt;&lt;strong&gt;(wzór
umowy w załączeniu oraz załącznik nr 1 formularz cenowy)&lt;/strong&gt;&lt;/font&gt;&lt;/font&gt;&lt;/font&gt;&lt;/font&gt;&lt;/p&gt;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10pt"&gt;&lt;strong&gt;-
&lt;/strong&gt;&lt;/font&gt;&lt;/font&gt;&lt;font face="Verdana, sans-serif"&gt;&lt;font size="2" style="font-size: 10pt"&gt;Osoba
do kontaktu: Ewa Bartosik Tel. 75 75 47&amp;nbsp;708.&lt;/font&gt;&lt;/font&gt;&lt;/font&gt;&lt;/font&gt;&lt;/p&gt;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Kryterium oceny oferty jest: &lt;/font&gt;&lt;/font&gt;&lt;font face="Verdana, sans-serif"&gt;&lt;font size="2" style="font-size: 10pt"&gt;&lt;strong&gt;cena
100% (wartość zamówienia ogółem)&lt;/strong&gt;&lt;/font&gt;&lt;/font&gt;&lt;/font&gt;&lt;/font&gt;&lt;/p&gt;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10pt"&gt;&lt;strong&gt;W
przypadku pytań:&amp;nbsp;&lt;/strong&gt;&lt;/font&gt;&lt;/font&gt;&lt;/font&gt;&lt;/font&gt;&lt;/p&gt;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
merytorycznych, proszę o kontakt za pośrednictwem przycisku w
prawym, dolnym rogu formularza&amp;nbsp;"&lt;/font&gt;&lt;/font&gt;&lt;font face="Verdana, sans-serif"&gt;&lt;font size="2" style="font-size: 10pt"&gt;&lt;strong&gt;Wyślij
wiadomość&lt;/strong&gt;&lt;/font&gt;&lt;/font&gt;&lt;font face="Verdana, sans-serif"&gt;&lt;font size="2" style="font-size: 10pt"&gt;"&amp;nbsp;lub
pod nr tel. 75 75 47 708.&lt;/font&gt;&lt;/font&gt;&lt;/font&gt;&lt;/font&gt;&lt;/p&gt;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10pt"&gt;-&amp;nbsp;związanych
z obsługą platformy, proszę o kontakt z Centrum Wsparcia Klienta
platformy zakupowej Open Nexus pod nr&amp;nbsp;&lt;/font&gt;&lt;/font&gt;&lt;font face="Verdana, sans-serif"&gt;&lt;font size="2" style="font-size: 10pt"&gt;&lt;strong&gt;22
101 02 02&lt;/strong&gt;&lt;/font&gt;&lt;/font&gt;&lt;font face="Verdana, sans-serif"&gt;&lt;font size="2" style="font-size: 10pt"&gt;,
czynnym od poniedziałku do piątku w godzinach&amp;nbsp;&lt;/font&gt;&lt;/font&gt;&lt;font face="Verdana, sans-serif"&gt;&lt;font size="2" style="font-size: 10pt"&gt;&lt;strong&gt;7:00
do 17:00.&lt;/strong&gt;&lt;/font&gt;&lt;/font&gt;&lt;/font&gt;&lt;/font&gt;&lt;/p&gt;
&lt;p align="justify" style="line-height: 100%; margin-top: 0.49cm; margin-bottom: 0.49cm"&gt;
&lt;font face="Times New Roman, serif"&gt;&lt;font size="3" style="font-size: 12pt"&gt;&lt;font face="Verdana, sans-serif"&gt;&lt;font size="2" style="font-size: 10pt"&gt;&lt;strong&gt;Oficjalnym
potwierdzeniem chęci realizacji zamówienia przez Zamawiającego
jest wysłanie zamówienia lub podpisanie umowy.&amp;nbsp;&lt;/strong&gt;&lt;/font&gt;&lt;/font&gt;&lt;/font&gt;&lt;/font&gt;&lt;/p&gt;
&lt;p align="justify" style="line-height: 100%; margin-top: 0.49cm; margin-bottom: 0.49cm"&gt;
&lt;font face="Times New Roman, serif"&gt;&lt;font size="3" style="font-size: 12pt"&gt;&lt;em&gt;Wiadomości
z platformy zakupowej mają charakter informacyjny.&lt;/em&gt;&lt;/font&gt;&lt;/font&gt;&lt;/p&gt;
&lt;p class="western" style="line-height: 100%; margin-top: 0.21cm; margin-bottom: 0cm"&gt;
&lt;font size="3" style="font-size: 12pt"&gt;&lt;u&gt;&lt;strong&gt;Sposób złożenia
ofert:&lt;/strong&gt;&lt;/u&gt;&lt;/font&gt;&lt;/p&gt;
&lt;p class="western" align="justify" style="line-height: 100%; margin-top: 0.21cm; margin-bottom: 0cm"&gt;
&lt;font face="Verdana, sans-serif"&gt;&lt;font size="2" style="font-size: 10pt"&gt;Oferty
cenowe przesyłać poprzez platformę zakupową &lt;/font&gt;&lt;/font&gt;&lt;font face="Verdana, sans-serif"&gt;&lt;font size="2" style="font-size: 10pt"&gt;&lt;strong&gt;w
terminie &lt;/strong&gt;&lt;/font&gt;&lt;/font&gt;
&lt;/p&gt;
&lt;p class="western" align="justify" style="line-height: 100%; margin-top: 0.21cm; margin-bottom: 0cm"&gt;
&lt;font color="#000000"&gt;&lt;font face="Verdana, sans-serif"&gt;&lt;font size="2" style="font-size: 10pt"&gt;&lt;strong&gt;do
11.12.2024 r do godziny 08:00&lt;/strong&gt;&lt;/font&gt;&lt;/font&gt;&lt;/font&gt;&lt;/p&gt;
&lt;p class="western" align="justify" style="line-height: 100%; margin-top: 0.21cm; margin-bottom: 0cm"&gt;
&lt;br&gt;
&lt;/p&gt;
&lt;p align="justify" style="line-height: 100%; margin-left: 2.54cm; margin-top: 0.21cm; margin-bottom: 0cm"&gt;
&lt;br&gt;
&lt;/p&gt;
&lt;p class="western" align="justify" style="line-height: 108%; margin-top: 0.21cm; margin-bottom: 0cm"&gt;
&lt;br&gt;
&lt;/p&gt;
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</si>
</sst>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31ad028884965506efda3458c2b9ef.pdf" TargetMode="External"/><Relationship Id="rId_hyperlink_2" Type="http://schemas.openxmlformats.org/officeDocument/2006/relationships/hyperlink" Target="https://platformazakupowa.pl/file/get_new/82812e027d7037353282f429d10f1636.pdf" TargetMode="External"/><Relationship Id="rId_hyperlink_3" Type="http://schemas.openxmlformats.org/officeDocument/2006/relationships/hyperlink" Target="https://platformazakupowa.pl/file/get_new/39356cf8593b9df1467bcccc49af3a8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1835841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1031666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1031666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1031666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2024-12-22T18:27:29+01:00</dcterms:created>
  <dcterms:modified xsi:type="dcterms:W3CDTF">2024-12-22T18:27:29+01:00</dcterms:modified>
  <dc:title>Untitled Spreadsheet</dc:title>
  <dc:description/>
  <dc:subject/>
  <cp:keywords/>
  <cp:category/>
</cp:coreProperties>
</file>