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<sst xmlns="http://schemas.openxmlformats.org/spreadsheetml/2006/main" uniqueCount="37">
  <si>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</si>
  <si>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</si>
  <si>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</si>
  <si>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techniczna wystawy stałej oraz wystaw czasowych  w Muzeum II Wojny Światowej w Gdańsku</t>
  </si>
  <si>
    <t>Komentarz do całej oferty:</t>
  </si>
  <si>
    <t>LP</t>
  </si>
  <si>
    <t>Kryterium</t>
  </si>
  <si>
    <t>Opis</t>
  </si>
  <si>
    <t>Twoja propozycja/komentarz</t>
  </si>
  <si>
    <t>Doświadczenie osoby skierowanej do realizacji zamówienia</t>
  </si>
  <si>
    <t>Punkty za kryterium „Doświadczenie osoby skierowanej do realizacji zamówienia” przyznane zostaną w skali punktowej maksymalnie do 40 pkt, na podstawie Wykazu osób i doświadczenia zamieszczonym w Formularzu ofertowym. 
Zamawiający wymaga obsługi technicznej wystawy w min. jednej instytucji  w zakresie wskazanym przez Zamawiającego.
Oferta otrzyma 10 pkt za każdą dodatkową instytucję w której wskazana osoba zdobyła doświadczenie (ponad minimum wykazane na potwierdzenie spełnienia warunku udziału w postępowaniu, o którym mowa w pkt IV. 1 lit. a OPZ), nie więcej niż 40 pkt (max. 40 pkt za dodatkowe doświadczenie  – 5 i więcej instytucji). Wykonawca wypełnia Wykaz zamieszczony w załączniku nr 1 do OPZ - Formularz ofertowy</t>
  </si>
  <si>
    <t>Oświadczenie o niepodleganiu wykluczeniu</t>
  </si>
  <si>
    <t>Proszę uzupełnić i załączyć do oferty.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</si>
  <si>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</si>
  <si>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</si>
  <si>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</si>
  <si>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</si>
  <si>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</si>
  <si>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</si>
  <si>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</si>
  <si>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</si>
  <si>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</si>
  <si>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</si>
  <si>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</si>
  <si>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</si>
  <si>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</si>
  <si>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</si>
  <si>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</si>
  <si>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</si>
  <si>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</si>
  <si>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</si>
  <si>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Wymagania obsluga techniczna wystawy.pdf</t>
  </si>
  <si>
    <t>offer_value</t>
  </si>
  <si>
    <t>1 - Formularz ofertowy.doc</t>
  </si>
  <si>
    <t>2 - Oświadczenie o braku podstaw do wykluczenia.docx</t>
  </si>
  <si>
    <t>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</si>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</sst>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1138e7fb214bdd633577262c61143.pdf" TargetMode="External"/><Relationship Id="rId_hyperlink_2" Type="http://schemas.openxmlformats.org/officeDocument/2006/relationships/hyperlink" Target="https://platformazakupowa.pl/file/get_new/0e6f4ab881ec4763ae72d34e2891b605.doc" TargetMode="External"/><Relationship Id="rId_hyperlink_3" Type="http://schemas.openxmlformats.org/officeDocument/2006/relationships/hyperlink" Target="https://platformazakupowa.pl/file/get_new/21060ee6cfb8b972dee52ffdaa07447a.docx" TargetMode="External"/><Relationship Id="rId_hyperlink_4" Type="http://schemas.openxmlformats.org/officeDocument/2006/relationships/hyperlink" Target="https://platformazakupowa.pl/file/get_new/85da6c0b22682e1a72903991738b8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3347651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3347653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3347654</v>
      </c>
      <c r="C20" s="1" t="s">
        <v>13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2025-01-08T13:35:25+01:00</dcterms:created>
  <dcterms:modified xsi:type="dcterms:W3CDTF">2025-01-08T13:35:25+01:00</dcterms:modified>
  <dc:title>Untitled Spreadsheet</dc:title>
  <dc:description/>
  <dc:subject/>
  <cp:keywords/>
  <cp:category/>
</cp:coreProperties>
</file>