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<sst xmlns="http://schemas.openxmlformats.org/spreadsheetml/2006/main" uniqueCount="37">
  <si>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</si>
  <si>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</si>
  <si>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</si>
  <si>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„Świadczenie całodobowych usług weterynaryjnych zwierzętom poszkodowanym w zdarzeniach drogowych oraz przebywającym w przytulisku”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</si>
  <si>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</si>
  <si>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</si>
  <si>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</si>
  <si>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</si>
  <si>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</si>
  <si>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</si>
  <si>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</si>
  <si>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</si>
  <si>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grudnia 2025 r. Proszę potwierdzić wpisując "Akceptuję"</t>
  </si>
  <si>
    <t>Dodatkowe koszty</t>
  </si>
  <si>
    <t>Wszelkie dodatkowe koszty związane z realizacją zamówienia leżą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</si>
  <si>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</si>
  <si>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</si>
  <si>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</si>
  <si>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</si>
  <si>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</si>
  <si>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</si>
  <si>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</si>
  <si>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całodobowych usług weterynaryjnych zwierzętom poszkodowanym w zdarzeniach drogowych oraz przebywającym w przytulisku</t>
  </si>
  <si>
    <t>Przedmiotem zamówienia jest zapewnienie całodobowej (przez 7 dni w tygodniu) gotowości do wykonywania czynności związanych ze świadczeniem usług weterynaryjnych w zakresie opieki nad zwierzętami bezdomnymi i wolno żyjącymi w tym także kompleksowej opieki weterynaryjnej oraz wykonywania zabiegów sterylizacji lub kastracji a w razie konieczności zabiegów eutanazji zwierząt z terenu miasta Krosna.
W przypadku zgłoszenia dotyczącego zwierząt rannych, agresywnych, stwarzających zagrożenie Wykonawca zobowiązany jest podjąć czynności niezwłocznie, nie później niż w ciągu 1 godziny.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</si>
  <si>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</si>
  <si>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</si>
  <si>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</si>
  <si>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</si>
  <si>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</si>
  <si>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</si>
  <si>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</si>
  <si>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</si>
  <si>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</si>
  <si>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Opis przedmiotu zamówienia.doc</t>
  </si>
  <si>
    <t>Załącznik nr 3 - klauzula informacyjna ODO(1).docx</t>
  </si>
  <si>
    <t>Załącznik nr 4 - Oświadczenie Wykonawcy.docx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</si>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</sst>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a9b4b5dc494a414e0e1d9cb395b709.docx" TargetMode="External"/><Relationship Id="rId_hyperlink_2" Type="http://schemas.openxmlformats.org/officeDocument/2006/relationships/hyperlink" Target="https://platformazakupowa.pl/file/get_new/b2718829135465213bb233528721b4ba.doc" TargetMode="External"/><Relationship Id="rId_hyperlink_3" Type="http://schemas.openxmlformats.org/officeDocument/2006/relationships/hyperlink" Target="https://platformazakupowa.pl/file/get_new/e6649de2fffd12fc7cabdbc838925e87.docx" TargetMode="External"/><Relationship Id="rId_hyperlink_4" Type="http://schemas.openxmlformats.org/officeDocument/2006/relationships/hyperlink" Target="https://platformazakupowa.pl/file/get_new/05f212aac100197f3bb04b8fef155f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3347429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3347430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3347431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1835492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1031488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1031488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1031488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1031488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2026-03-28T11:09:30+01:00</dcterms:created>
  <dcterms:modified xsi:type="dcterms:W3CDTF">2026-03-28T11:09:30+01:00</dcterms:modified>
  <dc:title>Untitled Spreadsheet</dc:title>
  <dc:description/>
  <dc:subject/>
  <cp:keywords/>
  <cp:category/>
</cp:coreProperties>
</file>