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<sst xmlns="http://schemas.openxmlformats.org/spreadsheetml/2006/main" uniqueCount="46">
  <si>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</si>
  <si>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</si>
  <si>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</si>
  <si>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„Bezgotówkowy zakup paliw płynnych do pojazdów i sprzętu silnikowego  eksploatowanego w Komendzie Miejskiej Państwowej Straży Pożarnej w Lesznie  na rok 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</si>
  <si>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</si>
  <si>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</si>
  <si>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</si>
  <si>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</si>
  <si>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</si>
  <si>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</si>
  <si>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</si>
  <si>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</si>
  <si>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</si>
  <si>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</si>
  <si>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</si>
  <si>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Rabat </t>
  </si>
  <si>
    <t>Rabat (wyrażony w groszach) od ceny dziennej sprzedaży brutto za 1 litr oferowanych paliw.</t>
  </si>
  <si>
    <t>Monitoring</t>
  </si>
  <si>
    <t>Możliwość skorzystania z zapisu kamer monitoringu do przeprowadzania wyrywkowej kontroli przebiegu tankowania.</t>
  </si>
  <si>
    <t>Liczba stacji w województwie</t>
  </si>
  <si>
    <t>Liczba stacji na terenie województwa wielkopolskiego.</t>
  </si>
  <si>
    <t>Liczba stacji na terenie Polski</t>
  </si>
  <si>
    <t>Liczba stacji na terenie Polski.</t>
  </si>
  <si>
    <t>NAZWA TOWARU / USŁUGI</t>
  </si>
  <si>
    <t>OPIS</t>
  </si>
  <si>
    <t>ILOŚĆ</t>
  </si>
  <si>
    <t>JM</t>
  </si>
  <si>
    <t>Cena/JM</t>
  </si>
  <si>
    <t>VAT</t>
  </si>
  <si>
    <t>WALUTA</t>
  </si>
  <si>
    <t>Zakup paliw płynnych w 2025 roku.</t>
  </si>
  <si>
    <t>Dostawa paliw płynnych do pojazdów i sprzętu silnikowego eksploatowanego w KM PSP w Lesznie.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</si>
  <si>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</si>
  <si>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</si>
  <si>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</si>
  <si>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</si>
  <si>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</si>
  <si>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</si>
  <si>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</si>
  <si>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</si>
  <si>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</si>
  <si>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nr 2.doc</t>
  </si>
  <si>
    <t>Załącznik nr 3.doc</t>
  </si>
  <si>
    <t>Zapytanie.doc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</si>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</sst>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9674cd9bed760c54c4b21dce914668.doc" TargetMode="External"/><Relationship Id="rId_hyperlink_2" Type="http://schemas.openxmlformats.org/officeDocument/2006/relationships/hyperlink" Target="https://platformazakupowa.pl/file/get_new/5e119934ec6f23ff21797dc9d5487f5b.doc" TargetMode="External"/><Relationship Id="rId_hyperlink_3" Type="http://schemas.openxmlformats.org/officeDocument/2006/relationships/hyperlink" Target="https://platformazakupowa.pl/file/get_new/465fb23f210571f0c6c93b4841513a7f.doc" TargetMode="External"/><Relationship Id="rId_hyperlink_4" Type="http://schemas.openxmlformats.org/officeDocument/2006/relationships/hyperlink" Target="https://platformazakupowa.pl/file/get_new/1723403a410641c739b40185784e5921.doc" TargetMode="External"/><Relationship Id="rId_hyperlink_5" Type="http://schemas.openxmlformats.org/officeDocument/2006/relationships/hyperlink" Target="https://platformazakupowa.pl/file/get_new/d2974626a07272cb4b814726525e3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3347236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3347243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1835430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1031415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1031415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1031415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1031415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1031415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2024-12-22T21:26:21+01:00</dcterms:created>
  <dcterms:modified xsi:type="dcterms:W3CDTF">2024-12-22T21:26:21+01:00</dcterms:modified>
  <dc:title>Untitled Spreadsheet</dc:title>
  <dc:description/>
  <dc:subject/>
  <cp:keywords/>
  <cp:category/>
</cp:coreProperties>
</file>