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<sst xmlns="http://schemas.openxmlformats.org/spreadsheetml/2006/main" uniqueCount="36">
  <si>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</si>
  <si>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</si>
  <si>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</si>
  <si>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serwisu producenta dla przełączników rdzeniowych na potrzeby Urzędu Ochrony Konkurencji i Konsumentów.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</si>
  <si>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</si>
  <si>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</si>
  <si>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</si>
  <si>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</si>
  <si>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</si>
  <si>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</si>
  <si>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</si>
  <si>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</si>
  <si>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</si>
  <si>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 Termin związania ofertą</t>
  </si>
  <si>
    <t>Minimum do 30.12.2024r.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</si>
  <si>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</si>
  <si>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</si>
  <si>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</si>
  <si>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</si>
  <si>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</si>
  <si>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</si>
  <si>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</si>
  <si>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odnowienia serwisu producenta dla przełączników rdzeniowych na okres 12 miesięcy</t>
  </si>
  <si>
    <t xml:space="preserve">Odnowienia serwisu producenta PartnerWorks Plus NBD AHR dla posiadanych przez Zamawiającego dwóch Przełączników rdzeniowych X670-G2-48x-4q firmy Extreme Networks o numerach seryjnych: 1638N-41975 i 1638N-42058 na okres 12 miesięcy
</t>
  </si>
  <si>
    <t>szt.</t>
  </si>
  <si>
    <t>23%</t>
  </si>
  <si>
    <t>PLN</t>
  </si>
  <si>
    <t>Usługa odnowienia serwisu producenta dla przełączników rdzeniowych na okres 24 miesięcy</t>
  </si>
  <si>
    <t>Odnowienia serwisu producenta PartnerWorks Plus NBD AHR dla posiadanych przez Zamawiającego dwóch Przełączników rdzeniowych X670-G2-48x-4q firmy Extreme Networks o numerach seryjnych: 1638N-41975 i 1638N-42058 na okres 24 miesięcy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</si>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</sst>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1031413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3347188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3347189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3347190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1835428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1835429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2024-12-27T08:09:20+01:00</dcterms:created>
  <dcterms:modified xsi:type="dcterms:W3CDTF">2024-12-27T08:09:20+01:00</dcterms:modified>
  <dc:title>Untitled Spreadsheet</dc:title>
  <dc:description/>
  <dc:subject/>
  <cp:keywords/>
  <cp:category/>
</cp:coreProperties>
</file>