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<sst xmlns="http://schemas.openxmlformats.org/spreadsheetml/2006/main" uniqueCount="34">
  <si>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</si>
  <si>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</si>
  <si>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</si>
  <si>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Części zamienne do tramwajów typu PESA 2015N na rok 2025- przeguby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</si>
  <si>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</si>
  <si>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</si>
  <si>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</si>
  <si>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</si>
  <si>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</si>
  <si>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</si>
  <si>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</si>
  <si>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 dostawy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</si>
  <si>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</si>
  <si>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</si>
  <si>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</si>
  <si>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</si>
  <si>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</si>
  <si>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</si>
  <si>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</si>
  <si>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</si>
  <si>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przegub łamany dolny HÜBNER  041583068 bez adaptera</t>
  </si>
  <si>
    <t xml:space="preserve">przegub łamany dolny HÜBNER  041583068 bez adaptera przegub obrotowy dolny HÜBNER  041583072 bez adaptera </t>
  </si>
  <si>
    <t>szt.</t>
  </si>
  <si>
    <t>23%</t>
  </si>
  <si>
    <t>PLN</t>
  </si>
  <si>
    <t xml:space="preserve">przegub obrotowy dolny HÜBNER  041583072 bez adaptera </t>
  </si>
  <si>
    <t xml:space="preserve">przegub obrotowy dolny HÜBNER  041583072 bez adaptera przegub obrotowy dolny HÜBNER  041583072 bez adaptera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</si>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</sst>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1031364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3347024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3347025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1835345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1835346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2026-04-13T07:34:58+02:00</dcterms:created>
  <dcterms:modified xsi:type="dcterms:W3CDTF">2026-04-13T07:34:58+02:00</dcterms:modified>
  <dc:title>Untitled Spreadsheet</dc:title>
  <dc:description/>
  <dc:subject/>
  <cp:keywords/>
  <cp:category/>
</cp:coreProperties>
</file>