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<sst xmlns="http://schemas.openxmlformats.org/spreadsheetml/2006/main" uniqueCount="36">
  <si>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</si>
  <si>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</si>
  <si>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</si>
  <si>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Ekspres Siemens EQ6 plus TE657319RW 1 sztuka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</si>
  <si>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</si>
  <si>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</si>
  <si>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</si>
  <si>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</si>
  <si>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</si>
  <si>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</si>
  <si>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</si>
  <si>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</si>
  <si>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</si>
  <si>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</si>
  <si>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>24 miesiące</t>
  </si>
  <si>
    <t>Termin dostawy</t>
  </si>
  <si>
    <t>3 dni od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</si>
  <si>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</si>
  <si>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</si>
  <si>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</si>
  <si>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</si>
  <si>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</si>
  <si>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</si>
  <si>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</si>
  <si>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Ekspres Siemens EQ6 plus TE657319RW</t>
  </si>
  <si>
    <t xml:space="preserve"> Informacje podstawowe
Typ ekspresu:
	automatyczny
Ciśnienie:
	19 barów
Moc:
	1500 W
Rodzaj kawy:
	ziarnista, mielona
Młynek:
	ceramiczny
Pojemność zbiornika na wodę:
	1,7 l
Pojemność zbiornika na kawę:
	300 g
System grzewczy:
	sensoFlow
Sterowanie:
	ekran dotykowy
Sterowanie smartfonem:
	nie
Wyświetlacz:
	wyświetlacz LCD
Pasujący filtr:
	Brita Intenza
Filtr w wyposażeniu:
	tak
Kolor:
	srebrno-czarny
Informacje dodatkowe
Maksymalna wysokość naczynia:
	14 cm
Regulacja wysokości dyszy:
	tak
Regulacja wysokości podstawki pod filiżankę:
	nie
Cichy młynek:
	tak
Menu w języku polskim:
	tak
Wyjmowany pojemnik na mleko:
	nie
Wyjmowany pojemnik na wodę:
	tak
Zastosowane technologie:
	czyszczenie układu mlecznego parą (Siemens autoMilk Clean), dwie kawy mleczne za jednym dotknięciem Bosch/Siemens oneTouch DoubleCup, kontrola temperatury parzenia Bosch/Siemens sensoFlow, mocna kawa bez goryczy Bosch/Siemens AromaDoubleShot, technologia parzenia Siemens - iAroma System
Części nadające się do mycia w zmywarce:
	kratka ociekowa, ociekacz, pojemnik na fusy
Inne:
	automatyczne wyłączenie, ostrzeżenie o niskim poziomie wody w zbiorniku, wyświetlacz w różnych językach
Funkcje
Dostępne napoje:
	Americano, biała, Cappuccino, Cortado, czarna, Espresso, Espresso Macchiato, Flat White, gorąca woda, gorące mleko, Latte Macchiato, spienione mleko
Liczba napojów:
	12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</si>
  <si>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</si>
  <si>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</si>
  <si>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</si>
  <si>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</si>
  <si>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</si>
  <si>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</si>
  <si>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</si>
  <si>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</si>
  <si>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</si>
  <si>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style="line-height:1.38;margin-top:0pt;margin-bottom:0pt;"&gt;Dom Pomocy Społecznej w Jaskulinie zwraca się z zapytaniem o złożenie propozycji cenowej na następujący&amp;nbsp; produkt&lt;/p&gt;&lt;p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pre-wrap;"&gt;-Ekspres Siemens EQ plus TE657319 RW - 1 sztuka&lt;br&gt;&lt;/span&gt;&lt;/p&gt;&lt;p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tel748586221&amp;nbsp;&lt;/span&gt;&lt;/p&gt;&lt;p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</si>
</sst>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1031077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3346107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3346108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3346161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3346162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1834865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2026-02-12T01:54:09+01:00</dcterms:created>
  <dcterms:modified xsi:type="dcterms:W3CDTF">2026-02-12T01:54:09+01:00</dcterms:modified>
  <dc:title>Untitled Spreadsheet</dc:title>
  <dc:description/>
  <dc:subject/>
  <cp:keywords/>
  <cp:category/>
</cp:coreProperties>
</file>