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<sst xmlns="http://schemas.openxmlformats.org/spreadsheetml/2006/main" uniqueCount="49">
  <si>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</si>
  <si>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</si>
  <si>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</si>
  <si>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Zaprojektowanie i utworzenie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</si>
  <si>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</si>
  <si>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</si>
  <si>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</si>
  <si>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</si>
  <si>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</si>
  <si>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</si>
  <si>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</si>
  <si>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</si>
  <si>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całości przedmiotu umowy w terminie maksymalnie do 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</si>
  <si>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</si>
  <si>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</si>
  <si>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</si>
  <si>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wykona całość usługi zgodnie z opisem i wytycznymi Zamawiającego. Wykonawca oświadcza że wykonana usługa spełniać będzie wymagania Zamawiającego i będzie zgodna z opisem wskazanym w zapytaniu. Proszę potwierdzić wpisując ,,TAK".	</t>
  </si>
  <si>
    <t>Warunki udziału w postępowaniu - doświadczenie</t>
  </si>
  <si>
    <t>Warunkiem udziału w postępowaniu jest załączenie wykazu wskazującego na co najmniej dwie odrębne usługi (rozumiane jako oddzielne umowy) obejmujące swym zakresem wykonanie strony internetowej.
Przez 1 usługę Zamawiający rozumie usługę świadczoną na podstawie 1 umowy (1 usługa = 1 umowa). Zamawiający oceni spełnianie powyższego warunku w oparciu o podmiotowe środki dowodowe, tj. Wykaz wykonanych usług stanowiący Załącznik nr 3 do Zapytania ofertowego. Proszę potwierdzić wpisując "Akceptuję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</si>
  <si>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</si>
  <si>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</si>
  <si>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Wzór Umowy</t>
  </si>
  <si>
    <t>Wykonawca oświadcza że zapoznał się z Załącznikiem nr 2 - Wzór Umowy i nie zgłasza do niego żadnych uwag.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</si>
  <si>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</si>
  <si>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</si>
  <si>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</si>
  <si>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</si>
  <si>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</si>
  <si>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</si>
  <si>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</si>
  <si>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</si>
  <si>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</si>
  <si>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</si>
  <si>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</si>
  <si>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„Zaprojektowanie i utworzenie strony internetowej dla Instytutu Sportu – Państwowego Instytutu Badawczego”. Zamawiający wymaga stworzenia innowacyjnego projektu strony internetowej, niedopuszczalne jest powielenie/kopiowanie dostępnych projektów stron internetowych. Strona musi posiadać wersję w języku polskim i angielskim w formie wzajemnych odnośników do obu wersji. Szczegółowy Opis Przedmiotu Zamówienia stanowi Załącznik nr 1 do Zapytania ofertowego - Szczegółowy Opis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</si>
  <si>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</si>
  <si>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</si>
  <si>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</si>
  <si>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</si>
  <si>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</si>
  <si>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</si>
  <si>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</si>
  <si>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3 -  Wykaz usług.docx</t>
  </si>
  <si>
    <t>Załącznik nr 4 do Zapytania ofertowego – Opis warunków udziału w postępowaniu.pdf</t>
  </si>
  <si>
    <t>Załącznik nr 2  – Istotne Postanowienia Umowy.docx</t>
  </si>
  <si>
    <t>Załącznik nr 5  do Zapytania ofertowego - Wzór oświadczenia.docx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</si>
  <si>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</si>
  <si>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</si>
  <si>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ceny jednostkowej obejmującej &lt;u&gt;całość usług&lt;/u&gt;i&lt;/span&gt;&lt;span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1.38;"&gt;&lt;br&gt;&lt;/p&gt;&lt;p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</si>
</sst>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33dd563d4446354d6e40dce6be3818.docx" TargetMode="External"/><Relationship Id="rId_hyperlink_2" Type="http://schemas.openxmlformats.org/officeDocument/2006/relationships/hyperlink" Target="https://platformazakupowa.pl/file/get_new/f2387bc9b1e905cd36055a7612de156d.pdf" TargetMode="External"/><Relationship Id="rId_hyperlink_3" Type="http://schemas.openxmlformats.org/officeDocument/2006/relationships/hyperlink" Target="https://platformazakupowa.pl/file/get_new/49bee2f4897c523f66cb07b48aac0299.docx" TargetMode="External"/><Relationship Id="rId_hyperlink_4" Type="http://schemas.openxmlformats.org/officeDocument/2006/relationships/hyperlink" Target="https://platformazakupowa.pl/file/get_new/3badeae7175d3ec41aa25d8f9514cbec.docx" TargetMode="External"/><Relationship Id="rId_hyperlink_5" Type="http://schemas.openxmlformats.org/officeDocument/2006/relationships/hyperlink" Target="https://platformazakupowa.pl/file/get_new/4729fea3a43e72e6ad1954cf228c77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3346075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3346194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3346229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3346230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3346231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1834843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3346194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3346194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3346229</v>
      </c>
      <c r="C25" s="1" t="s">
        <v>21</v>
      </c>
      <c r="D25" s="16" t="s">
        <v>44</v>
      </c>
      <c r="E25" s="16"/>
    </row>
    <row r="26" spans="1:27">
      <c r="A26" s="1">
        <v>4</v>
      </c>
      <c r="B26" s="1">
        <v>3346231</v>
      </c>
      <c r="C26" s="1" t="s">
        <v>25</v>
      </c>
      <c r="D26" s="16" t="s">
        <v>45</v>
      </c>
      <c r="E26" s="16"/>
    </row>
    <row r="27" spans="1:27">
      <c r="A27" s="1">
        <v>5</v>
      </c>
      <c r="B27" s="1">
        <v>1834843</v>
      </c>
      <c r="C27" s="1" t="s">
        <v>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2025-01-10T07:52:13+01:00</dcterms:created>
  <dcterms:modified xsi:type="dcterms:W3CDTF">2025-01-10T07:52:13+01:00</dcterms:modified>
  <dc:title>Untitled Spreadsheet</dc:title>
  <dc:description/>
  <dc:subject/>
  <cp:keywords/>
  <cp:category/>
</cp:coreProperties>
</file>