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<sst xmlns="http://schemas.openxmlformats.org/spreadsheetml/2006/main" uniqueCount="40">
  <si>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</si>
  <si>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</si>
  <si>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</si>
  <si>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filtrów do pojazdów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</si>
  <si>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</si>
  <si>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</si>
  <si>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</si>
  <si>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</si>
  <si>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</si>
  <si>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</si>
  <si>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</si>
  <si>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</si>
  <si>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</si>
  <si>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</si>
  <si>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</si>
  <si>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</si>
  <si>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 Filtry do autobusów marki Volvo, Solaris, Scania, MAN</t>
  </si>
  <si>
    <t>Należy wskazać wartość ogółem netto - zgodnie z Załącznikiem nr 2a Formularz cenowy/przedmiot zamówienia</t>
  </si>
  <si>
    <t>dostawa</t>
  </si>
  <si>
    <t>23%</t>
  </si>
  <si>
    <t>PLN</t>
  </si>
  <si>
    <t>Część II: Filtry do autobusów marki Yutong.</t>
  </si>
  <si>
    <t>Należy wskazać wartość ogółem netto - zgodnie z Załącznikiem nr 2b Formularz cenowy/przedmiot zamówienia</t>
  </si>
  <si>
    <t>Razem:</t>
  </si>
  <si>
    <t>Załączniki do postępowania</t>
  </si>
  <si>
    <t>Źródło</t>
  </si>
  <si>
    <t>Nazwa załącznika</t>
  </si>
  <si>
    <t>Warunki postępowania</t>
  </si>
  <si>
    <t>Załącznik nr 1a  Formularz oferty Część I.doc</t>
  </si>
  <si>
    <t>Załącznik nr 1b  Formularz oferty Część II.doc</t>
  </si>
  <si>
    <t>Załącznik nr 2a Formularz cenowy, przedmiot zamówienia - Część I.xlsx</t>
  </si>
  <si>
    <t>Załącznik nr 2b Formularz cenowy, przedmiot zamówienia - Część II.xlsx</t>
  </si>
  <si>
    <t>Załącznik nr 3a Wzór umowy - Część I.pdf</t>
  </si>
  <si>
    <t>Załącznik nr 3b Wzór umowy - Część II.pdf</t>
  </si>
  <si>
    <t>Załącznik nr 4  Wykaz dostaw.doc</t>
  </si>
  <si>
    <t>Załącznik nr 5 Oświadczenie.doc</t>
  </si>
  <si>
    <t>Załącznik nr 6 Zobowiązanie podmiotu.doc</t>
  </si>
  <si>
    <t>ZO 26 2024 Ogłoszenie o zamówieniu.pdf</t>
  </si>
  <si>
    <t>ZO 26 2024 Zaproszenie do złożenia oferty -specyfikacja.pdf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</si>
  <si>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style="scrollbar-color: var(--on-color-scrollbar-thumb) var(--on-color-scrollbar-track); font-weight: 700;"&gt;  &lt;/span&gt;&lt;span style="scrollbar-color: var(--on-color-scrollbar-thumb) var(--on-color-scrollbar-track); font-weight: 700;"&gt;"&lt;/span&gt;&lt;/span&gt;&lt;span style="scrollbar-color: var(--on-color-scrollbar-thumb) var(--on-color-scrollbar-track); font-weight: 700;"&gt;Sukcesywna dostawa filtrów do pojazdów"&lt;/span&gt;&amp;nbsp;w&lt;span style="scrollbar-color: var(--on-color-scrollbar-thumb) var(--on-color-scrollbar-track); color: rgb(0, 0, 0); font-family: &amp;quot;Helvetica Neue&amp;quot;, sans-serif; font-size: 11pt; white-space-collapse: preserve;"&gt; trybie zapytania ofertowego zgodnie z regulaminem wewnętrznym organizacji.&lt;/span&gt;&lt;br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white-space-collapse: preserve;"&gt;Zamawiający dopuszcza składanie ofert częściowych:&lt;/span&gt;&lt;/p&gt;&lt;p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white-space-collapse: preserve;"&gt;
&lt;/span&gt;&lt;/p&gt;&lt;p class="MsoListParagraphCxSpFirst" style="margin-bottom:0cm;mso-add-space:auto;
text-align:justify;line-height:normal"&gt;&lt;strong&gt;Część
I: Filtry do autobusów marki Volvo, Solaris, Scania, MAN&lt;/strong&gt;&lt;/p&gt;&lt;p class="MsoListParagraphCxSpLast" style="margin-bottom:0cm;mso-add-space:auto;
text-align:justify;line-height:normal"&gt;&lt;strong&gt;Część
II: Filtry do autobusów marki Yutong.&amp;nbsp;&lt;/strong&gt;&lt;/p&gt;&lt;p style="scrollbar-color: var(--on-color-scrollbar-thumb) var(--on-color-scrollbar-track); 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style="scrollbar-color: var(--on-color-scrollbar-thumb) var(--on-color-scrollbar-track); color: rgb(0, 0, 0); font-family: &amp;quot;Helvetica Neue&amp;quot;, sans-serif; font-size: 11pt; white-space-collapse: preserve;"&gt;i poprzez poniższy formularz elektroniczny.&lt;/span&gt;&lt;br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75 76 48 736&amp;nbsp;&amp;nbsp;&lt;/span&gt;&lt;/p&gt;&lt;p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</si>
</sst>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bac1f038bdd291cbf735e1108d3b14.doc" TargetMode="External"/><Relationship Id="rId_hyperlink_2" Type="http://schemas.openxmlformats.org/officeDocument/2006/relationships/hyperlink" Target="https://platformazakupowa.pl/file/get_new/b6f5a10313dc678bc8fe59ff63b2db37.doc" TargetMode="External"/><Relationship Id="rId_hyperlink_3" Type="http://schemas.openxmlformats.org/officeDocument/2006/relationships/hyperlink" Target="https://platformazakupowa.pl/file/get_new/e32be51f0e155f10a6a487a20b819945.xlsx" TargetMode="External"/><Relationship Id="rId_hyperlink_4" Type="http://schemas.openxmlformats.org/officeDocument/2006/relationships/hyperlink" Target="https://platformazakupowa.pl/file/get_new/1749d81b57d683df7a3c912107b9dd3a.xlsx" TargetMode="External"/><Relationship Id="rId_hyperlink_5" Type="http://schemas.openxmlformats.org/officeDocument/2006/relationships/hyperlink" Target="https://platformazakupowa.pl/file/get_new/01d4bc07edf3fc1cc2911d0414f35cab.pdf" TargetMode="External"/><Relationship Id="rId_hyperlink_6" Type="http://schemas.openxmlformats.org/officeDocument/2006/relationships/hyperlink" Target="https://platformazakupowa.pl/file/get_new/bddbff3ea7f87d527ff1169e0178ee42.pdf" TargetMode="External"/><Relationship Id="rId_hyperlink_7" Type="http://schemas.openxmlformats.org/officeDocument/2006/relationships/hyperlink" Target="https://platformazakupowa.pl/file/get_new/6116cb09550f43bfa33437dcc74348c6.doc" TargetMode="External"/><Relationship Id="rId_hyperlink_8" Type="http://schemas.openxmlformats.org/officeDocument/2006/relationships/hyperlink" Target="https://platformazakupowa.pl/file/get_new/6c682b8840e08104f61b8515c3c690ea.doc" TargetMode="External"/><Relationship Id="rId_hyperlink_9" Type="http://schemas.openxmlformats.org/officeDocument/2006/relationships/hyperlink" Target="https://platformazakupowa.pl/file/get_new/35dd8e631b9ee04a9460ec865505c87a.doc" TargetMode="External"/><Relationship Id="rId_hyperlink_10" Type="http://schemas.openxmlformats.org/officeDocument/2006/relationships/hyperlink" Target="https://platformazakupowa.pl/file/get_new/d1379514b2536f6b71f2217c06907cc0.pdf" TargetMode="External"/><Relationship Id="rId_hyperlink_11" Type="http://schemas.openxmlformats.org/officeDocument/2006/relationships/hyperlink" Target="https://platformazakupowa.pl/file/get_new/f1f3cad84044d817818dbdab78c6ea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1834806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1031032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1031032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1031032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1031032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1031032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1031032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1031032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1031032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1031032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1031032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1031032</v>
      </c>
      <c r="C25" s="1" t="s">
        <v>27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2024-12-22T08:48:20+01:00</dcterms:created>
  <dcterms:modified xsi:type="dcterms:W3CDTF">2024-12-22T08:48:20+01:00</dcterms:modified>
  <dc:title>Untitled Spreadsheet</dc:title>
  <dc:description/>
  <dc:subject/>
  <cp:keywords/>
  <cp:category/>
</cp:coreProperties>
</file>