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<sst xmlns="http://schemas.openxmlformats.org/spreadsheetml/2006/main" uniqueCount="36">
  <si>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</si>
  <si>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</si>
  <si>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</si>
  <si>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Odnowienie wsparcia licencji programu VEEAM na okres 12 miesięcy. IZP.2411.283.2024.AJ.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</si>
  <si>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</si>
  <si>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</si>
  <si>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</si>
  <si>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</si>
  <si>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</si>
  <si>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</si>
  <si>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prawidłowo wystawionej faktury. Proszę potwierdzić wpisując "Akceptuję"</t>
  </si>
  <si>
    <t>Termin realizacji</t>
  </si>
  <si>
    <t>7 dni od daty zawarcia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</si>
  <si>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</si>
  <si>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</si>
  <si>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</si>
  <si>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</si>
  <si>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</si>
  <si>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</si>
  <si>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</si>
  <si>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</si>
  <si>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</si>
  <si>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wsparcia licencji programu VEEAM na okres 12 miesięcy</t>
  </si>
  <si>
    <t>Ofertę, oświadczenia, pełnomocnictwa i inne dokumenty sporządza się w postaci elektronicznej, w ogólnie dostępnych formatach danych. Ofertę składa się, pod rygorem nieważności, w formie elektronicznej lub w postaci elektronicznej opatrzonej podpisem zaufanym lub podpisem osobistym. Dopuszcza się przesłanie oferty w formie skanu dokumentów podpisanych przez uprawnionego przedstawiciela Wykonawcy.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</si>
  <si>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</si>
  <si>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</si>
  <si>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</si>
  <si>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</si>
  <si>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</si>
  <si>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</si>
  <si>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</si>
  <si>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</si>
  <si>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 Zaproszenie do składania ofert na odnowienie wsparcia licencji programu VEEAM.pdf</t>
  </si>
  <si>
    <t>02. Załącznik nr 1 - Druk oferty.docx</t>
  </si>
  <si>
    <t>03. Załącznik nr 2 -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</si>
  <si>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36 74 280&lt;/span&gt;&lt;/p&gt;&lt;p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</si>
</sst>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d8456501613ef0529ed97c1b676e47.pdf" TargetMode="External"/><Relationship Id="rId_hyperlink_2" Type="http://schemas.openxmlformats.org/officeDocument/2006/relationships/hyperlink" Target="https://platformazakupowa.pl/file/get_new/96cc9878073e044bcbebd44d54d31479.docx" TargetMode="External"/><Relationship Id="rId_hyperlink_3" Type="http://schemas.openxmlformats.org/officeDocument/2006/relationships/hyperlink" Target="https://platformazakupowa.pl/file/get_new/b1f7d754a9b9ff627c19b575c63aa0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3345943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1834753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1031020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1031020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1031020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2024-12-22T19:33:52+01:00</dcterms:created>
  <dcterms:modified xsi:type="dcterms:W3CDTF">2024-12-22T19:33:52+01:00</dcterms:modified>
  <dc:title>Untitled Spreadsheet</dc:title>
  <dc:description/>
  <dc:subject/>
  <cp:keywords/>
  <cp:category/>
</cp:coreProperties>
</file>