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<sst xmlns="http://schemas.openxmlformats.org/spreadsheetml/2006/main" uniqueCount="34">
  <si>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</si>
  <si>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</si>
  <si>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</si>
  <si>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Sprzedaż paliwa na potrzeby Regionalnego Ośrodka Polityki Społecznej w Białymstoku</t>
  </si>
  <si>
    <t>Komentarz do całej oferty:</t>
  </si>
  <si>
    <t>LP</t>
  </si>
  <si>
    <t>Kryterium</t>
  </si>
  <si>
    <t>Opis</t>
  </si>
  <si>
    <t>Twoja propozycja/komentarz</t>
  </si>
  <si>
    <t xml:space="preserve">Stały upust od ceny paliwa </t>
  </si>
  <si>
    <t xml:space="preserve">Wykonawcy zostaną przyznane punkty zgodnie z poniższym:
a) upust 1-2 gr brutto – 0 pkt,
b) upust 3 gr brutto – 2 pkt,
c) upust 4 gr brutto – 4 pkt, 
d) upust 5 gr brutto – 6 pkt 
e) upust 6 gr brutto – 8 pkt 
f) upust 7 gr brutto – 10 pkt 
g) upust 8 gr brutto – 12 pkt 
h) upust 9 gr brutto – 14 pkt 
i) upust 10 gr brutto – 16 pkt 
j) upust 12 gr brutto – 18 pkt 
k) upust 15 gr brutto i więcej – 20 pkt </t>
  </si>
  <si>
    <t>Warunki płatności</t>
  </si>
  <si>
    <t>14 dni od dnia otrzymania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</si>
  <si>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</si>
  <si>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</si>
  <si>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</si>
  <si>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</si>
  <si>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</si>
  <si>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</si>
  <si>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</si>
  <si>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Całkowita cena ofertowa brutto</t>
  </si>
  <si>
    <t>Proszę o podanie całkowitej ceny ofertowej za sprzedaż paliwa na potrzeby Regionalnego Ośrodka Polityki Społecznej w Białymstoku - 1800 litrów benzyny bezołowiowej PB 95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</si>
  <si>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</si>
  <si>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</si>
  <si>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</si>
  <si>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</si>
  <si>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</si>
  <si>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</si>
  <si>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</si>
  <si>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</si>
  <si>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DZP.26.36.2024 zapytanie ofertowe PALIWO.pdf</t>
  </si>
  <si>
    <t>DZP.26.36.2024 Zał. nr 1 Formularz ofertowy.docx</t>
  </si>
  <si>
    <t>DZP.26.36.2024 Zał. nr 2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</si>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</sst>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d0c1bfd3c1f8047265ea5a829fa72f3.pdf" TargetMode="External"/><Relationship Id="rId_hyperlink_2" Type="http://schemas.openxmlformats.org/officeDocument/2006/relationships/hyperlink" Target="https://platformazakupowa.pl/file/get_new/2ec153a954c8328dba92ba121123305e.docx" TargetMode="External"/><Relationship Id="rId_hyperlink_3" Type="http://schemas.openxmlformats.org/officeDocument/2006/relationships/hyperlink" Target="https://platformazakupowa.pl/file/get_new/bde76e5d5e344877066a34f17fd64c8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1030958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3345743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3345744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1834651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1030958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1030958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1030958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2026-04-12T18:03:46+02:00</dcterms:created>
  <dcterms:modified xsi:type="dcterms:W3CDTF">2026-04-12T18:03:46+02:00</dcterms:modified>
  <dc:title>Untitled Spreadsheet</dc:title>
  <dc:description/>
  <dc:subject/>
  <cp:keywords/>
  <cp:category/>
</cp:coreProperties>
</file>