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<sst xmlns="http://schemas.openxmlformats.org/spreadsheetml/2006/main" uniqueCount="41">
  <si>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</si>
  <si>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</si>
  <si>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</si>
  <si>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urządzenia do podwodnej inspekcji kryminalistycznej dla ŻW.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</si>
  <si>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</si>
  <si>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</si>
  <si>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</si>
  <si>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</si>
  <si>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</si>
  <si>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</si>
  <si>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</si>
  <si>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</si>
  <si>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 Nie później niż do 18.12.2024 r.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</si>
  <si>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</si>
  <si>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</si>
  <si>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</si>
  <si>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</si>
  <si>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Liczba wirników</t>
  </si>
  <si>
    <t xml:space="preserve">Szczegóły w formularzu FO i FC w pkt.1
Kryterium punktacji
Cena - 85 %
Liczba wirników 8  - 10 %
Liczba wirników 10 - 15 % 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</si>
  <si>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</si>
  <si>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</si>
  <si>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</si>
  <si>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</si>
  <si>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</si>
  <si>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</si>
  <si>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</si>
  <si>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podwodnej inspekcji kryminalistycznej</t>
  </si>
  <si>
    <t>Opis załączony w Kryteria i warunki formalne - pkt.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</si>
  <si>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</si>
  <si>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</si>
  <si>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</si>
  <si>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</si>
  <si>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</si>
  <si>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</si>
  <si>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</si>
  <si>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</si>
  <si>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RZ_81_D_2024_zal FO i FC urządz do podwodn inspekcj kryminal.xlsx</t>
  </si>
  <si>
    <t>OPZ  RZ_81_PMT 2024.docx</t>
  </si>
  <si>
    <t>RZ_81_D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</si>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</sst>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b38b06f4868eb6042620cda0a6035.xlsx" TargetMode="External"/><Relationship Id="rId_hyperlink_2" Type="http://schemas.openxmlformats.org/officeDocument/2006/relationships/hyperlink" Target="https://platformazakupowa.pl/file/get_new/139b75d6f66c6d3e7519c09ac1460b13.docx" TargetMode="External"/><Relationship Id="rId_hyperlink_3" Type="http://schemas.openxmlformats.org/officeDocument/2006/relationships/hyperlink" Target="https://platformazakupowa.pl/file/get_new/87cac9f0d0d3349b84c5d39f5ff1a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1834606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3345631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3345635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3345635</v>
      </c>
      <c r="C21" s="1" t="s">
        <v>15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2024-12-28T03:27:04+01:00</dcterms:created>
  <dcterms:modified xsi:type="dcterms:W3CDTF">2024-12-28T03:27:04+01:00</dcterms:modified>
  <dc:title>Untitled Spreadsheet</dc:title>
  <dc:description/>
  <dc:subject/>
  <cp:keywords/>
  <cp:category/>
</cp:coreProperties>
</file>