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<sst xmlns="http://schemas.openxmlformats.org/spreadsheetml/2006/main" uniqueCount="33">
  <si>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</si>
  <si>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</si>
  <si>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</si>
  <si>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Żabki metalowe do karniszy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</si>
  <si>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</si>
  <si>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</si>
  <si>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</si>
  <si>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</si>
  <si>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</si>
  <si>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</si>
  <si>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</si>
  <si>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</si>
  <si>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12.12.2024. Proszę potwierdzić wpisując "Akceptuję".</t>
  </si>
  <si>
    <t>Dodatkowe koszty</t>
  </si>
  <si>
    <t>Wszelkie dodatkowe koszty, w tym koszty transportu/przesyłki - po stronie Wykonawcy (wliczone w zaproponowaną cenę oferty).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</si>
  <si>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</si>
  <si>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</si>
  <si>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</si>
  <si>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</si>
  <si>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</si>
  <si>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</si>
  <si>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</si>
  <si>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opak. 100 szt.; żabki metalowe na ślizgu metalowym, obrotowym w kształcie talerzyka, pomalowane na biało ewentualnie metaliczne/nikiel; Zdjęcie poglądowe w załączniku; Średnica talerzyka: 9-10mm;
Wysokość całkowita żabki: 30-35mm;
Wysokość elementu chwytającego: 20-25mm;
Szerokość elementu chwytającego: 8-10mm;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</si>
  <si>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</si>
  <si>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</si>
  <si>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</si>
  <si>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</si>
  <si>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</si>
  <si>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</si>
  <si>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</si>
  <si>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Żabka.jpg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</si>
  <si>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</si>
  <si>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&lt;strong&gt;Żabki metalowe do karniszy&lt;/strong&gt;&lt;/span&gt;&lt;span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terminie: 6.12.2024.&lt;br&gt;&lt;/span&gt;&lt;/p&gt;&lt;p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12.12.2024.&lt;/span&gt;&lt;/p&gt;&lt;p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zaproponowaną cenę oferty).&lt;/span&gt;&lt;/p&gt;&lt;p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</si>
</sst>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76d234354411d7606d5299eafac07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1834508</v>
      </c>
      <c r="C12" s="6" t="s">
        <v>3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1834508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2024-12-27T16:36:30+01:00</dcterms:created>
  <dcterms:modified xsi:type="dcterms:W3CDTF">2024-12-27T16:36:30+01:00</dcterms:modified>
  <dc:title>Untitled Spreadsheet</dc:title>
  <dc:description/>
  <dc:subject/>
  <cp:keywords/>
  <cp:category/>
</cp:coreProperties>
</file>