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<sst xmlns="http://schemas.openxmlformats.org/spreadsheetml/2006/main" uniqueCount="36">
  <si>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</si>
  <si>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</si>
  <si>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</si>
  <si>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Ładowarki mikroprocesorowej  CTEK MXS 5.0 wraz z oryginalnym pokrowcem Free Bag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</si>
  <si>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</si>
  <si>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</si>
  <si>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</si>
  <si>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</si>
  <si>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</si>
  <si>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</si>
  <si>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</si>
  <si>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</si>
  <si>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</si>
  <si>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</si>
  <si>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</si>
  <si>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</si>
  <si>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</si>
  <si>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</si>
  <si>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</si>
  <si>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</si>
  <si>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</si>
  <si>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</si>
  <si>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</si>
  <si>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</si>
  <si>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IMPULSOWA ŁADOWARKA CTEK model MXS 5.0 wraz z oryginalnym pokrowcem Free Bag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</si>
  <si>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</si>
  <si>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</si>
  <si>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</si>
  <si>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</si>
  <si>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</si>
  <si>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</si>
  <si>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</si>
  <si>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</si>
  <si>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</si>
  <si>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</si>
  <si>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initial;"&gt;&lt;/h1&gt;&lt;h3 style="margin: 7.5pt 0cm; text-align: center; background-image: initial; background-position: initial; background-size: initial; background-repeat: initial; background-attachment: initial; background-origin: initial; background-clip: initial;"&gt;&lt;strong&gt;&lt;span style="font-family: Calibri, &amp;quot;sans-serif&amp;quot;;"&gt;Dotyczy:&lt;/span&gt;&lt;/strong&gt;&lt;/h3&gt;&lt;h3 style="text-align: center; margin: 7.5pt 0cm; background-image: initial; background-position: initial; background-size: initial; background-repeat: initial; background-attachment: initial; background-origin: initial; background-clip: initial;"&gt;&lt;br&gt;Zakup Ładowarki mikroprocesorowej&amp;nbsp; CTEK MXS 5.0 wraz z oryginalnym pokrowcem Free Bag&lt;br&gt;&lt;strong&gt;
&amp;nbsp;&lt;/strong&gt;dla Komendy Wojewódzkiej
Policji we Wrocławiu&lt;/h3&gt;&lt;p style="margin: 7.5pt 0cm; text-align: center; background-image: initial; background-position: initial; background-size: initial; background-repeat: initial; background-attachment: initial; background-origin: initial; background-clip: initial;"&gt;&lt;br&gt;&lt;/p&gt;&lt;h1 align="center" style="margin: 7.5pt 0cm; text-align: center; background-image: initial; background-position: initial; background-size: initial; background-repeat: initial; background-attachment: initial; background-origin: initial; background-clip: initial;"&gt;&lt;u1:p&gt;&lt;/u1:p&gt;&lt;/h1&gt;&lt;p style="line-height:15.0pt;vertical-align:baseline"&gt;&lt;o:p&gt;&amp;nbsp;&lt;/o:p&gt;&lt;/p&gt;&lt;p style="line-height:15.0pt;vertical-align:baseline"&gt;&lt;strong&gt;Opis&lt;/strong&gt;&lt;/p&gt;&lt;p style="line-height:15.0pt;vertical-align:baseline"&gt;IMPULSOWA ŁADOWARKA CTEK model MXS 5.0 wraz z oryginalnym pokrowcem Free Bag do ładowania wszystkich typów akumulatorów 12V o pojemności od 1.2Ah do 110Ah.&lt;/p&gt;&lt;p style="line-height:15.0pt;vertical-align:baseline"&gt;W zestawie znajdują się:&lt;/p&gt;&lt;p style="line-height:15.0pt;vertical-align:baseline"&gt;- ładowarka CTEK&lt;/p&gt;&lt;p style="line-height:15.0pt;vertical-align:baseline"&gt;- oryginalny pokrowiec Free Bag&lt;/p&gt;&lt;p style="line-height:15.0pt;vertical-align:baseline"&gt;- końcówka kabla zakończona "krokodylkami"&lt;/p&gt;&lt;p style="line-height:15.0pt;vertical-align:baseline"&gt;- końcówka kabla do zainstalowania na stałe w pojeździe (umożliwia szybkie podłączenie ładowarki, bez konieczności używania krokodylków)&lt;/p&gt;&lt;p style="line-height:15.0pt;vertical-align:baseline"&gt;&lt;br&gt;&lt;/p&gt;&lt;p style="line-height:15.0pt;vertical-align:baseline"&gt;&lt;strong&gt;Dane techniczne :&lt;/strong&gt;&lt;/p&gt;&lt;p style="line-height:15.0pt;vertical-align:baseline"&gt;Zasilanie: 220-240 VAC 50-60Hz&lt;/p&gt;&lt;p style="line-height:15.0pt;vertical-align:baseline"&gt;Napięcie : 12V&lt;/p&gt;&lt;p style="line-height:15.0pt;vertical-align:baseline"&gt;Obsługiwane akumulatory : 1,2Ah -160Ah&lt;/p&gt;&lt;p style="line-height:15.0pt;vertical-align:baseline"&gt;Prąd ładowania: 0.8A/14.4V SMALL ; 5A/14.4V NORMAL ; 5A/14.7V SNOW ; 1.5A/15.8V RECOND&lt;/p&gt;&lt;p style="line-height:15.0pt;vertical-align:baseline"&gt;Napięcie ładowania : 14,4V&lt;/p&gt;&lt;p style="line-height:15.0pt;vertical-align:baseline"&gt;Wymiary: 168x65x38 (LxWxH)&lt;/p&gt;&lt;p style="line-height:15.0pt;vertical-align:baseline"&gt;Chłodzenie: naturalna cyrkulacja.&lt;/p&gt;&lt;p style="line-height:15.0pt;vertical-align:baseline"&gt;Temperatura pracy: -20oC do +50oC&lt;/p&gt;&lt;p style="line-height:15.0pt;vertical-align:baseline"&gt;&lt;br&gt;&lt;/p&gt;&lt;p style="line-height:15.0pt;vertical-align:baseline"&gt;&lt;br&gt;&lt;/p&gt;&lt;p class="MsoNormal" style="margin: 7.5pt 0cm; line-height: normal; background-image: initial; background-position: initial; background-size: initial; background-repeat: initial; background-attachment: initial; background-origin: initial; background-clip: initial;"&gt;&lt;strong style="color: inherit; font-family: inherit; font-size: 18px; text-indent: -14.2pt;"&gt;&lt;span style="font-size:12.0pt;mso-bidi-font-size:10.0pt;font-family:&amp;quot;Times New Roman&amp;quot;,&amp;quot;serif&amp;quot;;
mso-fareast-font-family:&amp;quot;Times New Roman&amp;quot;;mso-fareast-language:PL"&gt;Oferta powinna zawierać:&lt;/span&gt;&lt;/strong&gt;&lt;/p&gt;&lt;h2 style="margin: 0cm 0cm 0.0001pt 14.2pt; text-indent: -14.2pt; background-image: initial; background-position: ini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</si>
</sst>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1030794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3345157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3345158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3345159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3345161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1834433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2026-04-10T10:35:27+02:00</dcterms:created>
  <dcterms:modified xsi:type="dcterms:W3CDTF">2026-04-10T10:35:27+02:00</dcterms:modified>
  <dc:title>Untitled Spreadsheet</dc:title>
  <dc:description/>
  <dc:subject/>
  <cp:keywords/>
  <cp:category/>
</cp:coreProperties>
</file>