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<sst xmlns="http://schemas.openxmlformats.org/spreadsheetml/2006/main" uniqueCount="36">
  <si>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</si>
  <si>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</si>
  <si>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</si>
  <si>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produktów żywnościowych na stołówkę szkolną - pierogi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</si>
  <si>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</si>
  <si>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</si>
  <si>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</si>
  <si>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</si>
  <si>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</si>
  <si>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</si>
  <si>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</si>
  <si>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</si>
  <si>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1.01.2025.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</si>
  <si>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</si>
  <si>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</si>
  <si>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</si>
  <si>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</si>
  <si>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</si>
  <si>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</si>
  <si>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</si>
  <si>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</si>
  <si>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</si>
  <si>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pierogi</t>
  </si>
  <si>
    <t>wg załącznika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</si>
  <si>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</si>
  <si>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</si>
  <si>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</si>
  <si>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</si>
  <si>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</si>
  <si>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</si>
  <si>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</si>
  <si>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</si>
  <si>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Szczegółowy opis produktu.docx</t>
  </si>
  <si>
    <t>UMOWA I - VI 2025 pierogi.docx</t>
  </si>
  <si>
    <t>Załącznik 1 I-VI 2025 pierogi, kopytka.xlsx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</si>
  <si>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Zamawiającego.&lt;/span&gt;&lt;/p&gt;&lt;p&gt;osoba do kontaktu:&lt;/p&gt;&lt;p&gt;Kamila Andrzejewska&lt;/p&gt;&lt;p&gt;intendent@sp2kornik.pl&lt;/p&gt;&lt;br&gt;&lt;br&gt;&lt;p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605 033 068&lt;/span&gt;&lt;/p&gt;&lt;p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</si>
</sst>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b3533c9661b67864f51548a903637e.docx" TargetMode="External"/><Relationship Id="rId_hyperlink_2" Type="http://schemas.openxmlformats.org/officeDocument/2006/relationships/hyperlink" Target="https://platformazakupowa.pl/file/get_new/0932caa89c79aef384aadf7da63f0fb5.docx" TargetMode="External"/><Relationship Id="rId_hyperlink_3" Type="http://schemas.openxmlformats.org/officeDocument/2006/relationships/hyperlink" Target="https://platformazakupowa.pl/file/get_new/75140e49751ed97e866fed4defe27e0d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1030744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3344954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3344955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3344956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1834339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1030744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1030744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1030744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2026-03-23T04:20:31+01:00</dcterms:created>
  <dcterms:modified xsi:type="dcterms:W3CDTF">2026-03-23T04:20:31+01:00</dcterms:modified>
  <dc:title>Untitled Spreadsheet</dc:title>
  <dc:description/>
  <dc:subject/>
  <cp:keywords/>
  <cp:category/>
</cp:coreProperties>
</file>