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<sst xmlns="http://schemas.openxmlformats.org/spreadsheetml/2006/main" uniqueCount="44">
  <si>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</si>
  <si>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</si>
  <si>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</si>
  <si>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Programu Funkcjonalno-Użytkowego dla realizacji zadania pn. "Rozbudowa budynku dydaktycznego przy ul. Mechaników 3 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</si>
  <si>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</si>
  <si>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</si>
  <si>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</si>
  <si>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</si>
  <si>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</si>
  <si>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</si>
  <si>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. Proszę potwierdzić wpisując "Akceptuję"</t>
  </si>
  <si>
    <t>Termin realizacji</t>
  </si>
  <si>
    <t>4 miesiące od podpisania umowy.  Proszę potwierdzić wpisując "Akceptuję"</t>
  </si>
  <si>
    <t xml:space="preserve">Wykaz usług wraz z dowodami określającymi czy te usługi zostały wykonane nalezycie </t>
  </si>
  <si>
    <t>Proszę załączyć uzupełniony załącznik  nr 3 oraz dowody potwierdzające należyte wykonanie usług</t>
  </si>
  <si>
    <t>Oświadczam, że nie zachodzą w stosunku do mnie okoliczności wskazane w art. 7 ust. 1 ustawy z dnia 13 kwietnia 2022 r. o szczególnych rozwiązaniach w zakresie przeciwdziałania wspieraniu agresji na Ukrainie oraz służącym ochronie bezpieczeństwa narodowego</t>
  </si>
  <si>
    <t>Proszę potwierdzić wpisując "Potwierdzam"</t>
  </si>
  <si>
    <t>Oświadczam, że akceptuję projekt umowy stanowiący załącznik nr 4 do zapytania ofertowego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</si>
  <si>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</si>
  <si>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</si>
  <si>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</si>
  <si>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</si>
  <si>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</si>
  <si>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</si>
  <si>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</si>
  <si>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</si>
  <si>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Wykonanie PFU</t>
  </si>
  <si>
    <t>Opracowanie Programu Funkcjonalno-Użytkowego dla realizacji zadania pn. „Rozbudowa budynku dydaktycznego przy ul. Mechaników 3”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</si>
  <si>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</si>
  <si>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</si>
  <si>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</si>
  <si>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</si>
  <si>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</si>
  <si>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</si>
  <si>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</si>
  <si>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</si>
  <si>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projekt umowy (1).pdf</t>
  </si>
  <si>
    <t>Zapytanie ofertowe.pdf</t>
  </si>
  <si>
    <t>offer_value</t>
  </si>
  <si>
    <t>Załącznik nr 2 - formularz oferty.docx</t>
  </si>
  <si>
    <t>Załącznik nr 3 - wykaz usług.doc</t>
  </si>
  <si>
    <t>Załącznik nr 1 - OPZ.pdf</t>
  </si>
  <si>
    <t>Informacje o obiekcie (1).zip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</si>
  <si>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style="mso-fareast-font-family:&amp;quot;Times New Roman&amp;quot;;
mso-bidi-font-family:Calibri;mso-bidi-theme-font:minor-latin;color:black;
border:none windowtext 1.0pt;mso-border-alt:none windowtext 0cm;padding:0cm;
mso-fareast-language:PL"&gt;Z postępowania wyklucza się Wykonawców, w stosunku do
których zachodzi którakolwiek z okoliczności wskazanych&amp;nbsp;w art. 7 ust. 1
ustawy z dnia 13 kwietnia 2022 r. o szczególnych rozwiązaniach w zakresie
przeciwdziałania wspieraniu agresji na Ukrainę oraz służących ochronie
bezpieczeństwa narodowego (Dz.U. z 2022 poz. 835), tj. Wykonawcę:&amp;nbsp;&amp;nbsp;&lt;/span&gt;&lt;/strong&gt;&lt;strong&gt;&lt;span style="mso-fareast-font-family:&amp;quot;Times New Roman&amp;quot;;
mso-bidi-font-family:Calibri;mso-bidi-theme-font:minor-latin;color:#201F1E;
mso-fareast-language:PL"&gt;&lt;o:p&gt;&lt;/o:p&gt;&lt;/span&gt;&lt;/strong&gt;&lt;/p&gt;&lt;p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&lt;/span&gt;&lt;/p&gt;&lt;ol style="margin-top:0cm"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style="mso-fareast-font-family:&amp;quot;Times New Roman&amp;quot;;mso-bidi-font-family:
     Calibri;mso-bidi-theme-font:minor-latin;border:none windowtext 1.0pt;
     mso-border-alt:none windowtext 0cm;padding:0cm;mso-fareast-language:PL"&gt;wymienionego
     w wykazach określonych w rozporządzeniu 765/2006 i rozporządzeniu 269/2014
     albo wpisanego na listę na podstawie decyzji w sprawie wpisu na listę
     rozstrzygającej o zastosowaniu środka, o którym mowa w art. 1 pkt 3,&amp;nbsp;&lt;/span&gt;&lt;o:p&gt;&lt;/o:p&gt;&lt;/li&gt;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baseline;"&gt;którego
     beneficjentem rzeczywistym w rozumieniu ustawy z dnia 1 marca 2018 r. o
     przeciwdziałaniu praniu pieniędzy oraz finansowaniu terroryzmu (Dz. U. z
     2022 r. poz. 593 i 655) jest osoba wymieniona w wykazach określonych w
     rozporządzeniu 765/2006 i rozporządzeniu 269/2014 albo wpisana na listę
     lub będąca takim beneficjentem rzeczywistym od dnia 24 lutego 2022 r., o
     ile została wpisana na listę na podstawie decyzji w sprawie wpisu na listę
     rozstrzygającej o zastosowaniu środka, o którym mowa w art. 1 pkt 3,&amp;nbsp;&lt;o:p&gt;&lt;/o:p&gt;&lt;/li&gt;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style="mso-fareast-font-family:&amp;quot;Times New Roman&amp;quot;;mso-bidi-font-family:
     Calibri;mso-bidi-theme-font:minor-latin;border:none windowtext 1.0pt;
     mso-border-alt:none windowtext 0cm;padding:0cm;mso-fareast-language:PL"&gt;którego
     jednostką dominującą w rozumieniu art. 3 ust. 1 pkt 37 ustawy z dnia 29
     września 1994 r.&amp;nbsp;o rachunkowości (Dz. U. z 2021 r. poz. 217, 2105 i
     2106) jest podmiot wymieniony w wykazach określonych w rozporządzeniu
     765/2006 i rozporządzeniu 269/2014 albo wpisany na listę lub będący taką
     jednostką dominującą od dnia 24 lutego 2022 r., o ile został wpisany na
     listę na podstawie decyzji w sprawie wpisu na listę rozstrzygającej o
     zastosowaniu środka, o którym mowa w art. 1 pkt 3.&lt;/span&gt;&lt;o:p&gt;&lt;/o:p&gt;&lt;/li&gt;
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</si>
</sst>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cfccb323d5d53973c76fdbf6f4724a.pdf" TargetMode="External"/><Relationship Id="rId_hyperlink_2" Type="http://schemas.openxmlformats.org/officeDocument/2006/relationships/hyperlink" Target="https://platformazakupowa.pl/file/get_new/e0d83b0b167b203707247fbd8958d5dc.pdf" TargetMode="External"/><Relationship Id="rId_hyperlink_3" Type="http://schemas.openxmlformats.org/officeDocument/2006/relationships/hyperlink" Target="https://platformazakupowa.pl/file/get_new/b5e57bbbe630b93669f0eaf4dcc84f5b.docx" TargetMode="External"/><Relationship Id="rId_hyperlink_4" Type="http://schemas.openxmlformats.org/officeDocument/2006/relationships/hyperlink" Target="https://platformazakupowa.pl/file/get_new/1675a9ea6be52191bf0a9a04b3a9dfb7.doc" TargetMode="External"/><Relationship Id="rId_hyperlink_5" Type="http://schemas.openxmlformats.org/officeDocument/2006/relationships/hyperlink" Target="https://platformazakupowa.pl/file/get_new/ac6078cc0f70a088176d4ae3b4d80a99.pdf" TargetMode="External"/><Relationship Id="rId_hyperlink_6" Type="http://schemas.openxmlformats.org/officeDocument/2006/relationships/hyperlink" Target="https://platformazakupowa.pl/file/get_new/6a905e48f461bea0862191e991992ce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3344653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3344654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3344655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3344698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3344747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1834097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1030671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1030671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3344652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3344655</v>
      </c>
      <c r="C22" s="1" t="s">
        <v>13</v>
      </c>
      <c r="D22" s="16" t="s">
        <v>40</v>
      </c>
      <c r="E22" s="16"/>
    </row>
    <row r="23" spans="1:27">
      <c r="A23" s="1">
        <v>5</v>
      </c>
      <c r="B23" s="1">
        <v>1834097</v>
      </c>
      <c r="C23" s="1" t="s">
        <v>26</v>
      </c>
      <c r="D23" s="16" t="s">
        <v>41</v>
      </c>
      <c r="E23" s="16"/>
    </row>
    <row r="24" spans="1:27">
      <c r="A24" s="1">
        <v>6</v>
      </c>
      <c r="B24" s="1">
        <v>1834097</v>
      </c>
      <c r="C24" s="1" t="s">
        <v>26</v>
      </c>
      <c r="D24" s="16" t="s">
        <v>42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2026-04-19T05:47:59+02:00</dcterms:created>
  <dcterms:modified xsi:type="dcterms:W3CDTF">2026-04-19T05:47:59+02:00</dcterms:modified>
  <dc:title>Untitled Spreadsheet</dc:title>
  <dc:description/>
  <dc:subject/>
  <cp:keywords/>
  <cp:category/>
</cp:coreProperties>
</file>