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<sst xmlns="http://schemas.openxmlformats.org/spreadsheetml/2006/main" uniqueCount="45">
  <si>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</si>
  <si>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</si>
  <si>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</si>
  <si>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monitorów dla potrzeb Wojewódzkiego Sądu Administracyjnego w Warszawie.  </t>
  </si>
  <si>
    <t>Komentarz do całej oferty:</t>
  </si>
  <si>
    <t>LP</t>
  </si>
  <si>
    <t>Kryterium</t>
  </si>
  <si>
    <t>Opis</t>
  </si>
  <si>
    <t>Twoja propozycja/komentarz</t>
  </si>
  <si>
    <t xml:space="preserve">Koszty dostawy </t>
  </si>
  <si>
    <t>Koszty dostawy monitorów do siedziby Zamawiającego leżą po stronie Wykonawcy. Proszę potwierdzić wpisując "Akceptuję"</t>
  </si>
  <si>
    <t xml:space="preserve">Termin dostawy </t>
  </si>
  <si>
    <t xml:space="preserve">Oświadczam, że dostarczę do siedziby Zamawiającego (Warszawa ul. Jana Kazimierza 10) monitory w terminie 7 dni kalendarzowych od dnia przesłania zamówienia, lecz nie później niż do 30 grudnia 2024 r. - proszę potwierdzić wpisując: "Akceptuje"
</t>
  </si>
  <si>
    <t>Warunki płatności</t>
  </si>
  <si>
    <t>Płatność w terminie 7 dni od daty dostarczenia prawidłowo wystawionej faktury do siedziby Zamawiającego - proszę potwierdzić wpisując: "Akceptuję"</t>
  </si>
  <si>
    <t xml:space="preserve">Oświadczenie 1 </t>
  </si>
  <si>
    <t>Zapoznałem się z opisem przedmiotu zamówienia (OPZ), drukiem zamówienia, zasadami postępowania w trybie zapytania ofertowego i zobowiązuję się zrealizować przedmiot zamówienia na wskazanych warunkach - proszę potwierdzić wpisując: "Akceptuję"</t>
  </si>
  <si>
    <t xml:space="preserve">Oświadczenie 2 -ważność oferty </t>
  </si>
  <si>
    <t xml:space="preserve">Oferta jest ważna przez okres 30 dni od dnia otwarcia ofert - proszę potwierdzić wpisując: "Akceptuję" </t>
  </si>
  <si>
    <t>Oświadczenie 4 -  w zakresie przeciwdziałania wspieraniu agresji na Ukrainę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</si>
  <si>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</si>
  <si>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5 - gwarancja </t>
  </si>
  <si>
    <t xml:space="preserve">Oferowane monitory AOC objęte są 36 miesięczną  gwarancją producenta licząc od daty dostawy świadczenia gwarancyjne realizowane  na podstawie kart gwarancyjnych -  proszę potwierdzić wpisując: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</si>
  <si>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</si>
  <si>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</si>
  <si>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</si>
  <si>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</si>
  <si>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</si>
  <si>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</si>
  <si>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</si>
  <si>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Monitory 24" AOC X24P1</t>
  </si>
  <si>
    <t xml:space="preserve">Dostawa monitorów zgodna z opisem przedmiotu zamówienia (OPZ) </t>
  </si>
  <si>
    <t>szt.</t>
  </si>
  <si>
    <t>23%</t>
  </si>
  <si>
    <t>PLN</t>
  </si>
  <si>
    <t>Monitory 32" AOC U32P2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</si>
  <si>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</si>
  <si>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</si>
  <si>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</si>
  <si>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</si>
  <si>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</si>
  <si>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</si>
  <si>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Opis Przedmiotu Zamówienia (OPZ).pdf</t>
  </si>
  <si>
    <t>Druk zamówienia WSA-ZP-PP-58-2024.pdf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</si>
  <si>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wskazanych w OPZ monitorów dla potrzeb WSA w Warszawie. Zamawiający nie dopuszcza urządzeń równoważnych.&amp;nbsp; 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7 dni, licząc od daty przesłania zamówienia, lecz nie później niż do dnia 30.12.2024 r.&lt;/p&gt;&lt;p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precyzuje druk zamówienia.&amp;nbsp;&lt;/p&gt;&lt;p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 24 godziny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przesłanie zamówienia Wykonawcy.&amp;nbsp;&lt;/p&gt;&lt;p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Wzór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3 -&amp;nbsp;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NA TEMAT POSTĘPOWANIA&lt;/strong&gt;&lt;/p&gt;&lt;p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&lt;/span&gt;22 553-78-39 Jacek Wołosiak&amp;nbsp; &amp;nbsp; &amp;nbsp;- sprawy dotyczące przedmiotu zamówienia,&lt;/p&gt;&lt;p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DOTYCZĄCE PLATFORMY&amp;nbsp;&lt;/strong&gt;&lt;/p&gt;&lt;p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</si>
</sst>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16c6438cb0f4a3de4afb24d3917e5.pdf" TargetMode="External"/><Relationship Id="rId_hyperlink_2" Type="http://schemas.openxmlformats.org/officeDocument/2006/relationships/hyperlink" Target="https://platformazakupowa.pl/file/get_new/d8f304e99d6579bccaede7e9f71df23e.pdf" TargetMode="External"/><Relationship Id="rId_hyperlink_3" Type="http://schemas.openxmlformats.org/officeDocument/2006/relationships/hyperlink" Target="https://platformazakupowa.pl/file/get_new/41d54341d2ffc7681ac822beadb018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3344183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3344186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1833858</v>
      </c>
      <c r="C16" s="6" t="s">
        <v>30</v>
      </c>
      <c r="D16" s="6" t="s">
        <v>31</v>
      </c>
      <c r="E16" s="6">
        <v>25.0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1833864</v>
      </c>
      <c r="C17" s="6" t="s">
        <v>35</v>
      </c>
      <c r="D17" s="6" t="s">
        <v>31</v>
      </c>
      <c r="E17" s="6">
        <v>7.0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1030534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1030534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1030534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2024-12-22T09:37:32+01:00</dcterms:created>
  <dcterms:modified xsi:type="dcterms:W3CDTF">2024-12-22T09:37:32+01:00</dcterms:modified>
  <dc:title>Untitled Spreadsheet</dc:title>
  <dc:description/>
  <dc:subject/>
  <cp:keywords/>
  <cp:category/>
</cp:coreProperties>
</file>