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<sst xmlns="http://schemas.openxmlformats.org/spreadsheetml/2006/main" uniqueCount="34">
  <si>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</si>
  <si>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</si>
  <si>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</si>
  <si>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Podnośniki motocyklowe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</si>
  <si>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</si>
  <si>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</si>
  <si>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</si>
  <si>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</si>
  <si>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</si>
  <si>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</si>
  <si>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</si>
  <si>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</si>
  <si>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</si>
  <si>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</si>
  <si>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</si>
  <si>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</si>
  <si>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</si>
  <si>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</si>
  <si>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</si>
  <si>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</si>
  <si>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</si>
  <si>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</si>
  <si>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Podnośnik motocyklowy MHB 680 Unicraft 6201506</t>
  </si>
  <si>
    <t>szt.</t>
  </si>
  <si>
    <t>23%</t>
  </si>
  <si>
    <t>PLN</t>
  </si>
  <si>
    <t>Podnośnik motocyklowy MH 680 Unicraft 6201500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</si>
  <si>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</si>
  <si>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</si>
  <si>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</si>
  <si>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</si>
  <si>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</si>
  <si>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</si>
  <si>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class="MsoNormal"&gt;&lt;strong&gt;Opis przedmiotu zamówienia:&lt;/strong&gt;&lt;o:p&gt;&lt;/o:p&gt;&lt;/p&gt;&lt;p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style="text-indent:-18.0pt;mso-list:l1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&lt;/span&gt;&lt;!--[endif]--&gt;Przedmiotem zamówienia jest dostawa dwóch podnośników motocyklowych. Rozpatrzone
zostaną oferty przedstawiające niżej wymienione modele:&lt;/p&gt;&lt;p class="MsoListParagraphCxSpMiddle" style="margin-left:72.0pt;mso-add-space:
auto;text-indent:-18.0pt;mso-list:l0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&lt;/span&gt;&lt;/span&gt;&lt;!--[endif]--&gt;Podnośnik motocyklowy MHB 680 Unicraft 6201506&lt;/p&gt;&lt;p class="MsoListParagraphCxSpMiddle" style="margin-left:72.0pt;mso-add-space:
auto;text-indent:-18.0pt;mso-list:l0 level1 lfo2"&gt;&lt;span style="scrollbar-color: var(--on-color-scrollbar-thumb) var(--on-color-scrollbar-track); font-family: Symbol;"&gt;·&lt;span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Roman&amp;quot;;"&gt;&amp;nbsp;&amp;nbsp;&amp;nbsp;&amp;nbsp;&amp;nbsp;&amp;nbsp;&amp;nbsp;&amp;nbsp;&amp;nbsp;&lt;/span&gt;&lt;/span&gt;Podnośnik motocyklowy MH 680 Unicraft 6201500&lt;/p&gt;&lt;p class="MsoListParagraphCxSpMiddle" style="text-indent:-18.0pt;mso-list:l1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udzieli 24 miesięcznej gwarancji,
liczonej od dnia dostarczenia przedmiotu zamówienia do Stacji Obsługi Wydziału
Transportu w Bydgoszczy.&lt;/p&gt;&lt;p class="MsoListParagraphCxSpMiddle" style="text-indent:-18.0pt;mso-list:l1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 przedmiotu zamówienia dostarczy
instrukcje w języku polskim.&lt;/p&gt;&lt;p class="MsoListParagraphCxSpMiddle" style="text-indent:-18.0pt;mso-list:l1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dostarczy przedmiot zamówienia na swój
koszt do Stacji Obsługi Pojazdów ul. Iławska 1, 85-720 Bydgoszcz.&lt;/p&gt;&lt;p class="MsoListParagraphCxSpMiddle" style="text-indent:-18.0pt;mso-list:l1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&lt;/span&gt;&lt;!--[endif]--&gt;Termin dostawy przedmiotu zamówienia nie dłuższy
niż 7 dni od daty rozstrzygnięcia postępowania.&lt;/p&gt;&lt;p class="MsoListParagraphCxSpMiddle" style="text-indent:-18.0pt;mso-list:l1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wystawi fakturę VAT z 21 dniowym
terminem płatności.&lt;/p&gt;&lt;p class="MsoListParagraphCxSpLast" style="text-indent:-18.0pt;mso-list:l1 level1 lfo1"&gt;&lt;!--[if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&lt;/span&gt;&lt;!--[endif]--&gt;W razie pytań osoba do kontaktu: Piotr Kowalski
tel. 47&amp;nbsp;751-14-68, email: piotr.kowalski@bg.policja.gov.pl&lt;o:p&gt;&lt;/o:p&gt;&lt;/p&gt;&lt;p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</si>
</sst>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a5f4bb42b810f4be66672766d2c7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1833815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1833845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1030518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2026-02-17T04:18:28+01:00</dcterms:created>
  <dcterms:modified xsi:type="dcterms:W3CDTF">2026-02-17T04:18:28+01:00</dcterms:modified>
  <dc:title>Untitled Spreadsheet</dc:title>
  <dc:description/>
  <dc:subject/>
  <cp:keywords/>
  <cp:category/>
</cp:coreProperties>
</file>