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<sst xmlns="http://schemas.openxmlformats.org/spreadsheetml/2006/main" uniqueCount="36">
  <si>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</si>
  <si>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</si>
  <si>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</si>
  <si>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Dzierżawa z cotygodniowym serwisem - wymianą mat podłogowych z przeznaczeniem do wyłożenia w holach wejściowych w budynkach przychodni SZPZLO Warszawa – Wawer</t>
  </si>
  <si>
    <t>Komentarz do całej oferty:</t>
  </si>
  <si>
    <t>LP</t>
  </si>
  <si>
    <t>Kryterium</t>
  </si>
  <si>
    <t>Opis</t>
  </si>
  <si>
    <t>Twoja propozycja/komentarz</t>
  </si>
  <si>
    <t>Załacznik nr 1 - Formularz ofertowy</t>
  </si>
  <si>
    <t>Proszę załączyć wypełniony i podpisany Formularz ofertowy -Załącznik nr 1 do Zapytania.</t>
  </si>
  <si>
    <t>Załącznik nr 2 - Formularz asortymentowo-cenowy</t>
  </si>
  <si>
    <t>Proszę załączyć wypełniony i podpisany Formularz cenowy - Załącznik nr 2 do Zapytania.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</si>
  <si>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</si>
  <si>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</si>
  <si>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</si>
  <si>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</si>
  <si>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</si>
  <si>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</si>
  <si>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</si>
  <si>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Dzierżawa z cotygodniowym serwisem - wymianą mat podłogowych z przeznaczeniem do wyłożenia w holach wejściowych w budynkach przychodni SZPZLO Warszawa – Wawer</t>
  </si>
  <si>
    <t>należy podać całkowitą wartość oferty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</si>
  <si>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</si>
  <si>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</si>
  <si>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</si>
  <si>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</si>
  <si>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</si>
  <si>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</si>
  <si>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</si>
  <si>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</si>
  <si>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33_2024_Zaproszenie do złożenia oferty.pdf</t>
  </si>
  <si>
    <t>33_2024_Załacznik nr 3 do Zaproszenia - OPZ.pdf</t>
  </si>
  <si>
    <t>33_2024_ Załącznik nr 4 do Zaproszenia-Projektowane postanowienia umowne.pdf</t>
  </si>
  <si>
    <t>33_2024_Załącznik nr 1 do SWZ - Formularz ofertowy.doc</t>
  </si>
  <si>
    <t>33_2024_Załącznik nr 2 do Zaproszenia - form. asort.-cenowy.xlsx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</si>
  <si>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style="background-color: transparent; color: rgb(0, 0, 0); font-family: &amp;quot;Helvetica Neue&amp;quot;, sans-serif; font-size: 11pt; font-weight: 700; white-space-collapse: preserve;"&gt;W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</si>
</sst>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70b37c5d9f577047443a19faa673e4.pdf" TargetMode="External"/><Relationship Id="rId_hyperlink_2" Type="http://schemas.openxmlformats.org/officeDocument/2006/relationships/hyperlink" Target="https://platformazakupowa.pl/file/get_new/20f1789e6f0e2497317f9af4d756aa73.pdf" TargetMode="External"/><Relationship Id="rId_hyperlink_3" Type="http://schemas.openxmlformats.org/officeDocument/2006/relationships/hyperlink" Target="https://platformazakupowa.pl/file/get_new/7808053cc314e11031ba689f665942c7.pdf" TargetMode="External"/><Relationship Id="rId_hyperlink_4" Type="http://schemas.openxmlformats.org/officeDocument/2006/relationships/hyperlink" Target="https://platformazakupowa.pl/file/get_new/be01104221899173c472d4b1108ad50a.doc" TargetMode="External"/><Relationship Id="rId_hyperlink_5" Type="http://schemas.openxmlformats.org/officeDocument/2006/relationships/hyperlink" Target="https://platformazakupowa.pl/file/get_new/9064a87a5cbc731580094c89fae5e37f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1030341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3343701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3343738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1833494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1030341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1030341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1030341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3343701</v>
      </c>
      <c r="C19" s="1" t="s">
        <v>9</v>
      </c>
      <c r="D19" s="16" t="s">
        <v>33</v>
      </c>
      <c r="E19" s="16"/>
    </row>
    <row r="20" spans="1:27">
      <c r="A20" s="1">
        <v>5</v>
      </c>
      <c r="B20" s="1">
        <v>3343738</v>
      </c>
      <c r="C20" s="1" t="s">
        <v>11</v>
      </c>
      <c r="D20" s="16" t="s">
        <v>34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2026-01-30T06:40:33+01:00</dcterms:created>
  <dcterms:modified xsi:type="dcterms:W3CDTF">2026-01-30T06:40:33+01:00</dcterms:modified>
  <dc:title>Untitled Spreadsheet</dc:title>
  <dc:description/>
  <dc:subject/>
  <cp:keywords/>
  <cp:category/>
</cp:coreProperties>
</file>