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<sst xmlns="http://schemas.openxmlformats.org/spreadsheetml/2006/main" uniqueCount="45">
  <si>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</si>
  <si>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</si>
  <si>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</si>
  <si>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materiałów biurowych oraz papierniczych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</si>
  <si>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</si>
  <si>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</si>
  <si>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</si>
  <si>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</si>
  <si>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</si>
  <si>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</si>
  <si>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od dnia podpisania umowy do 31.12.2025 r.
Proszę potwierdzić wpisując "Potwierdzam" .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</si>
  <si>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</si>
  <si>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"Potwierdzam". 	</t>
  </si>
  <si>
    <t xml:space="preserve">Zapoznanie się z klauzulą informacyjną-Załącznik nr 3 </t>
  </si>
  <si>
    <t>Potwierdzam,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 .</t>
  </si>
  <si>
    <t>Oświadczenie biała lista podatników VAT</t>
  </si>
  <si>
    <t>Oświadczam, że jestem czynnym podatnikiem i figuruje w wykazie prowadzonym przez Szefa Krajowej Administracji Skarbowej (Biała lista podatników VAT) Proszę potwierdzić wpisując "Oświadczam" .</t>
  </si>
  <si>
    <t xml:space="preserve"> Oświadczenie uwzględniające przesłanki wykluczenia z art. 7 ust. 1 ustawy o szczególnych rozwiązaniach w zakresie przeciwdziałania wspieraniu agresji na Ukrainę oraz służących ochronie bezpieczeństwa narodowego. 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</si>
  <si>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 .</t>
  </si>
  <si>
    <t xml:space="preserve">Załącznik nr 1 - Formularz ofertowy </t>
  </si>
  <si>
    <t>Proszę o załączenie wypełnionego i podpisanego załącznika nr 1 - stanowiącego podstawę do wyboru najkorzystniejszej oferty. Proszę potwierdzić załączenie formularza wpisując "Potwierdzam" .</t>
  </si>
  <si>
    <t>Załącznik nr 2 - Projekt umowy</t>
  </si>
  <si>
    <t>Proszę potwierdzić zapoznanie się z projektem umowy wpisując "Potwierdzam" .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</si>
  <si>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</si>
  <si>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</si>
  <si>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</si>
  <si>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</si>
  <si>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</si>
  <si>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</si>
  <si>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</si>
  <si>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</si>
  <si>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</si>
  <si>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</si>
  <si>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</si>
  <si>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</si>
  <si>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</si>
  <si>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</si>
  <si>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</si>
  <si>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</si>
  <si>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2600.129 Zapytanie ofertowe materiały biurowe.pdf</t>
  </si>
  <si>
    <t>RODO.pdf</t>
  </si>
  <si>
    <t>Formularz ofertowy - załącznik nr 1.pdf</t>
  </si>
  <si>
    <t>Formularz ofertowy - załącznik nr 1.xlsx</t>
  </si>
  <si>
    <t>Załącznik nr 2 Projekt umowy na dostawę materiałów biurowych i papierniczych.pdf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</si>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</sst>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36b5f42d3a6c9058c201a88a89f06.pdf" TargetMode="External"/><Relationship Id="rId_hyperlink_2" Type="http://schemas.openxmlformats.org/officeDocument/2006/relationships/hyperlink" Target="https://platformazakupowa.pl/file/get_new/53555f3da2013822e8ea9aa77a420bd8.pdf" TargetMode="External"/><Relationship Id="rId_hyperlink_3" Type="http://schemas.openxmlformats.org/officeDocument/2006/relationships/hyperlink" Target="https://platformazakupowa.pl/file/get_new/3cea9944a15c50226fdf969e981de5bd.pdf" TargetMode="External"/><Relationship Id="rId_hyperlink_4" Type="http://schemas.openxmlformats.org/officeDocument/2006/relationships/hyperlink" Target="https://platformazakupowa.pl/file/get_new/e9385023b987bf9776736c9b39fc5e4b.xlsx" TargetMode="External"/><Relationship Id="rId_hyperlink_5" Type="http://schemas.openxmlformats.org/officeDocument/2006/relationships/hyperlink" Target="https://platformazakupowa.pl/file/get_new/666339508daf077a7b5943fc1a0bc3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3343535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3343536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3343702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3343737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3343773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1833486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1030337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3343535</v>
      </c>
      <c r="C22" s="1" t="s">
        <v>13</v>
      </c>
      <c r="D22" s="16" t="s">
        <v>40</v>
      </c>
      <c r="E22" s="16"/>
    </row>
    <row r="23" spans="1:27">
      <c r="A23" s="1">
        <v>3</v>
      </c>
      <c r="B23" s="1">
        <v>3343737</v>
      </c>
      <c r="C23" s="1" t="s">
        <v>19</v>
      </c>
      <c r="D23" s="16" t="s">
        <v>41</v>
      </c>
      <c r="E23" s="16"/>
    </row>
    <row r="24" spans="1:27">
      <c r="A24" s="1">
        <v>4</v>
      </c>
      <c r="B24" s="1">
        <v>3343737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3343773</v>
      </c>
      <c r="C25" s="1" t="s">
        <v>21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2026-03-07T13:29:00+01:00</dcterms:created>
  <dcterms:modified xsi:type="dcterms:W3CDTF">2026-03-07T13:29:00+01:00</dcterms:modified>
  <dc:title>Untitled Spreadsheet</dc:title>
  <dc:description/>
  <dc:subject/>
  <cp:keywords/>
  <cp:category/>
</cp:coreProperties>
</file>