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<sst xmlns="http://schemas.openxmlformats.org/spreadsheetml/2006/main" uniqueCount="34">
  <si>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</si>
  <si>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</si>
  <si>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</si>
  <si>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plandek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</si>
  <si>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</si>
  <si>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</si>
  <si>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</si>
  <si>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</si>
  <si>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</si>
  <si>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</si>
  <si>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</si>
  <si>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</si>
  <si>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</si>
  <si>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</si>
  <si>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</si>
  <si>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</si>
  <si>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</si>
  <si>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</si>
  <si>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</si>
  <si>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</si>
  <si>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</si>
  <si>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</si>
  <si>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SUPER MOCNA PLANDEKA 260g/m2 3m x 5m </t>
  </si>
  <si>
    <t>Opis produktu:                                                                                                                                           plandeka ma być wykonana  z dwóch sprasowanych na gorąco warstw polietylenu, obustronnie pokrytych warstwą laminatu, dzięki czemu ma skutecznie chronić przed:  deszczem, słońcem, śniegiem. Ponadto rogi plandeki mają być wzmocnione plastikiem, co ma zapobiegać wyrywaniu oczek mocujących podczas podmuchów wiatru. Zewnętrzna warstwa w kolorze srebrnym ma za zadanie odbijać promienie słoneczne, chroniąc przed wzrostem temperatury pod plandeką.                           – gramatura:  +/- 260g/m2                                                                                                                                       - wymiary : 3m x 5m                                                                                                                                          - kolor: srebrny (góra), czarny (dół) – dwie warstwy                                                                                          - wzmocnione narożniki                                                                                                                             - wgrzany w krawędzie sznur mocujący, który wzmacnia i zapobiega rozdarciu                                                - posiada filtr: UV                                                                                                                                                - aluminiowe nierdzewne oczka mocujące fi 12 na całym obwodzie co około 1m                                                                                       - tolerancja wymiarów, gramatury +/-5%                                                                                                          - produkt powinien być :wodoodporny, mrozoodporny, pleśnioodporny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</si>
  <si>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</si>
  <si>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</si>
  <si>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</si>
  <si>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</si>
  <si>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</si>
  <si>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</si>
  <si>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</si>
  <si>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</si>
  <si>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</si>
  <si>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tel…608062827……..........&amp;nbsp;&amp;nbsp;&lt;/span&gt;&lt;/p&gt;&lt;p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</si>
</sst>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1030302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3343418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3343419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3343420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1833450</v>
      </c>
      <c r="C12" s="5" t="s">
        <v>22</v>
      </c>
      <c r="D12" s="5" t="s">
        <v>23</v>
      </c>
      <c r="E12" s="5">
        <v>8.0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2024-12-22T09:00:37+01:00</dcterms:created>
  <dcterms:modified xsi:type="dcterms:W3CDTF">2024-12-22T09:00:37+01:00</dcterms:modified>
  <dc:title>Untitled Spreadsheet</dc:title>
  <dc:description/>
  <dc:subject/>
  <cp:keywords/>
  <cp:category/>
</cp:coreProperties>
</file>