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<sst xmlns="http://schemas.openxmlformats.org/spreadsheetml/2006/main" uniqueCount="45">
  <si>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</si>
  <si>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</si>
  <si>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</si>
  <si>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sprzętu sportowego (rekawice, kask, suspensor)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</si>
  <si>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</si>
  <si>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</si>
  <si>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</si>
  <si>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</si>
  <si>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</si>
  <si>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</si>
  <si>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</si>
  <si>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</si>
  <si>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20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</si>
  <si>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</si>
  <si>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</si>
  <si>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</si>
  <si>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</si>
  <si>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</si>
  <si>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</si>
  <si>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</si>
  <si>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</si>
  <si>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</si>
  <si>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</si>
  <si>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</si>
  <si>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</si>
  <si>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</si>
  <si>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RĘKAWICE BOKSERSKIE SPARINGOWE BUSHIDO 12 OZ</t>
  </si>
  <si>
    <t>RĘKAWICE BOKSERSKIE SPARINGOWE BUSHIDO 12 OZ. Model ARB-407. Marka: DBX BUSHIDO
Rozmiar / waga: 12 oz
Materiał: Skóra syntetyczna
Przeznaczenie: Boks, MuayThai, trening na worku. Produkt fabrycznie nowy. W załączeniu zdjęcie poglądowe.</t>
  </si>
  <si>
    <t>para</t>
  </si>
  <si>
    <t>23%</t>
  </si>
  <si>
    <t>PLN</t>
  </si>
  <si>
    <t>KASK BOKSERSKI TRENINGOWY BRO EVOLUTION</t>
  </si>
  <si>
    <t xml:space="preserve">Kask bokserski treningowy BRO EVOLUTION. Produkt przeznaczony dla dorosłych. Specyfikacja:
materiał: skóra syntetyczna;
wypełnienie: amortyzująca pianka;
rodzaj zapięcie: rzep. Kolor niebieski. Rozmiar L. Produkt fabrycznie nowy. W załączeniu zdjęcie </t>
  </si>
  <si>
    <t>szt.</t>
  </si>
  <si>
    <t>SUSPENSOR Z WKŁADKĄ</t>
  </si>
  <si>
    <t xml:space="preserve">Suspensor ochraniacz krocza dla mężczyzn DBX Bushido. Parametry techniczne: Materiał: bawełna, ActiveCool; Wyjmowany wkład z warstwą żelową. Rozmiar L. Produkt fabrycznie nowy. W załączeniu zdjęcie </t>
  </si>
  <si>
    <t>Razem:</t>
  </si>
  <si>
    <t>Załączniki do postępowania</t>
  </si>
  <si>
    <t>Źródło</t>
  </si>
  <si>
    <t>Nazwa załącznika</t>
  </si>
  <si>
    <t>rękawice.jpg</t>
  </si>
  <si>
    <t>kask bokserski.jpg</t>
  </si>
  <si>
    <t>Suspensor.jpg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</si>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</sst>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06fb73beb079bc0dfa32b1dbc231e9.jpg" TargetMode="External"/><Relationship Id="rId_hyperlink_2" Type="http://schemas.openxmlformats.org/officeDocument/2006/relationships/hyperlink" Target="https://platformazakupowa.pl/file/get_new/3bf65fd4bbfaa94841611e77bb22e2da.jpg" TargetMode="External"/><Relationship Id="rId_hyperlink_3" Type="http://schemas.openxmlformats.org/officeDocument/2006/relationships/hyperlink" Target="https://platformazakupowa.pl/file/get_new/0bc8953dded979886a06e78b44073c4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3343138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3343139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3343140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3343141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3343142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1833355</v>
      </c>
      <c r="C14" s="6" t="s">
        <v>26</v>
      </c>
      <c r="D14" s="6" t="s">
        <v>27</v>
      </c>
      <c r="E14" s="6">
        <v>48.0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1833356</v>
      </c>
      <c r="C15" s="6" t="s">
        <v>31</v>
      </c>
      <c r="D15" s="6" t="s">
        <v>32</v>
      </c>
      <c r="E15" s="6">
        <v>48.0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1833360</v>
      </c>
      <c r="C16" s="6" t="s">
        <v>34</v>
      </c>
      <c r="D16" s="6" t="s">
        <v>35</v>
      </c>
      <c r="E16" s="6">
        <v>24.0</v>
      </c>
      <c r="F16" s="6" t="s">
        <v>33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1833355</v>
      </c>
      <c r="C21" s="1" t="s">
        <v>26</v>
      </c>
      <c r="D21" s="16" t="s">
        <v>40</v>
      </c>
      <c r="E21" s="16"/>
    </row>
    <row r="22" spans="1:27">
      <c r="A22" s="1">
        <v>2</v>
      </c>
      <c r="B22" s="1">
        <v>1833356</v>
      </c>
      <c r="C22" s="1" t="s">
        <v>31</v>
      </c>
      <c r="D22" s="16" t="s">
        <v>41</v>
      </c>
      <c r="E22" s="16"/>
    </row>
    <row r="23" spans="1:27">
      <c r="A23" s="1">
        <v>3</v>
      </c>
      <c r="B23" s="1">
        <v>1833360</v>
      </c>
      <c r="C23" s="1" t="s">
        <v>34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2025-12-16T00:34:25+01:00</dcterms:created>
  <dcterms:modified xsi:type="dcterms:W3CDTF">2025-12-16T00:34:25+01:00</dcterms:modified>
  <dc:title>Untitled Spreadsheet</dc:title>
  <dc:description/>
  <dc:subject/>
  <cp:keywords/>
  <cp:category/>
</cp:coreProperties>
</file>