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<sst xmlns="http://schemas.openxmlformats.org/spreadsheetml/2006/main" uniqueCount="36">
  <si>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</si>
  <si>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</si>
  <si>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</si>
  <si>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polar biały damski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</si>
  <si>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</si>
  <si>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</si>
  <si>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</si>
  <si>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</si>
  <si>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</si>
  <si>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</si>
  <si>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</si>
  <si>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</si>
  <si>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</si>
  <si>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</si>
  <si>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</si>
  <si>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</si>
  <si>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zwrócony na kosz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</si>
  <si>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</si>
  <si>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</si>
  <si>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</si>
  <si>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</si>
  <si>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</si>
  <si>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</si>
  <si>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</si>
  <si>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polar damski </t>
  </si>
  <si>
    <t xml:space="preserve"> polar roboczy damski
bluza z wysokim kołnierzem i odpinanym kapturem, rozpinana na całej długości na zamek, na dole bluzy po stronie wewnętrznej gumka z regulacją szerokości, mankiety zakończone ściągaczem, po stronie zewnętrznej po bokach duże kieszenie, ramiona i kark chronione nieprzemakalną tkaniną, 100% poliester o gramaturze 360 g/m kw. odporny na przetarcia. Kolor biały
Rozmiary:
S - 6 szt., M - 7 szt., L - 12 szt., XL - 7 szt., XXXL - 1 szt.
16 szt.
82.41 PLN
83.64 PLN
85.01 PLN
95.94 PLN
105.78 PLN
145.14 PLN
158.67 PLN
174.66 PLN
						Wartość oferty: 	1 318.56 PLN 	1 338.24 PLN 	1 360.08 PLN 	1 535.04 PLN 	1 692.48 PLN 	2 322.24 PLN 	2 538.72 PLN 	2 794.56 PLN
			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</si>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</sst>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1030207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3343086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3343087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3343120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1833341</v>
      </c>
      <c r="C13" s="5" t="s">
        <v>24</v>
      </c>
      <c r="D13" s="5" t="s">
        <v>25</v>
      </c>
      <c r="E13" s="5">
        <v>33.0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2025-01-06T21:03:58+01:00</dcterms:created>
  <dcterms:modified xsi:type="dcterms:W3CDTF">2025-01-06T21:03:58+01:00</dcterms:modified>
  <dc:title>Untitled Spreadsheet</dc:title>
  <dc:description/>
  <dc:subject/>
  <cp:keywords/>
  <cp:category/>
</cp:coreProperties>
</file>