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<sst xmlns="http://schemas.openxmlformats.org/spreadsheetml/2006/main" uniqueCount="55">
  <si>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</si>
  <si>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</si>
  <si>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</si>
  <si>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Pełnienie usług serwisowych, przeglądu oraz usuwania awarii układów kogeneracyjnych  w Ciepłowniach należących do KPEC Sp. z o.o. zlokalizowanych w Szubinie i Nakle n/Notecią, PP/100/2024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</si>
  <si>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</si>
  <si>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</si>
  <si>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</si>
  <si>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</si>
  <si>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</si>
  <si>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</si>
  <si>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5 do SWZ</t>
  </si>
  <si>
    <t>Wiedza i doświadczenie</t>
  </si>
  <si>
    <t>Warunek zostanie oceniony na podstawie złożonego Oświadczenia oraz Załącznika nr 6 do SWZ - Wykaz robót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</si>
  <si>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</si>
  <si>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</si>
  <si>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</si>
  <si>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</si>
  <si>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</si>
  <si>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</si>
  <si>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</si>
  <si>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7 do SWZ</t>
  </si>
  <si>
    <t>Poufność dokumentów w postepowaniu</t>
  </si>
  <si>
    <t>Warunek zostanie oceniony na podstawie złożonego Oświadczenia o poufności - Załącznika nr 3 do SWZ</t>
  </si>
  <si>
    <t>Wizja lokalna</t>
  </si>
  <si>
    <t>Warunek zostanie oceniony na podstawie złożonego Protokołu z wizji lokalnej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</si>
  <si>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</si>
  <si>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</si>
  <si>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</si>
  <si>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</si>
  <si>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</si>
  <si>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</si>
  <si>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</si>
  <si>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Pełnienie usług serwisowych, przeglądu oraz usuwania awarii układów kogeneracyjnych w Ciepłowniach należących do KPEC Sp. z o.o. zlokalizowanych w Szubinie i Nakle n/Notecią</t>
  </si>
  <si>
    <t>Oferta Wykonawcy wg wzoru z Załącznika nr 8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</si>
  <si>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</si>
  <si>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</si>
  <si>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</si>
  <si>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</si>
  <si>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</si>
  <si>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</si>
  <si>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</si>
  <si>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</si>
  <si>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</si>
  <si>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Plan konserwacji WP 21-1.pdf</t>
  </si>
  <si>
    <t>Załącznik nr 2 do SWZ - Przeglądy eksploatacyjne.docx</t>
  </si>
  <si>
    <t>Załącznik nr 3 do SWZ - Oświadczenie o pufności.docx</t>
  </si>
  <si>
    <t>Załącznik nr 4 do SWZ - Protokół z wizji.docx</t>
  </si>
  <si>
    <t>Załącznik nr 5 do SWZ - Oświadczenie o spełnieniu warunków.doc</t>
  </si>
  <si>
    <t>Załącznik nr 6 do SWZ - Wykaz robót.doc</t>
  </si>
  <si>
    <t>Załącznik nr 7 do SWZ - Oświadczenie o braku wpisu na listę.docx</t>
  </si>
  <si>
    <t>Załącznik nr 8 do SWZ - Formularz oferty.doc</t>
  </si>
  <si>
    <t>Załącznik nr 9 do SWZ - Wzór Umowy.pdf</t>
  </si>
  <si>
    <t>Załącznik nr 10 do SWZ - Wykaz dokumentów.doc</t>
  </si>
  <si>
    <t>SWZ zmiana terminu składania ofert.pdf</t>
  </si>
  <si>
    <t>&lt;p&gt;KPEC Sp. z o.o.&lt;span style="color: rgb(51, 51, 51);"&gt; zaprasza Państwa do złożenia oferty&amp;nbsp; w postepowaniu prowadzonym w trybie przetargu nieograniczonego dla zadania:&lt;/span&gt;&lt;/p&gt;&lt;p&gt;&lt;strong&gt;Pełnienie usług serwisowych, przeglądu oraz usuwania awarii układów kogeneracyjnych&amp;nbsp;&lt;/strong&gt;&lt;strong&gt;w Ciepłowniach należących do KPEC Sp. z o.o. zlokalizowanych w Szubinie i Nakle n/Notecią&lt;/strong&gt;&lt;strong&gt;.&lt;/strong&gt;&lt;/p&gt;&lt;p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&lt;strong&gt;07.01.2024&lt;/strong&gt;&lt;strong&gt;&amp;nbsp;r.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avoid;"&gt;&lt;strong&gt;Pełnienie usług serwisowych, przeglądu oraz usuwania awarii układów kogeneracyjnych w Ciepłowniach należących do KPEC Sp. z o.o. zlokalizowanych w Szubinie i Nakle n/Notecią&lt;/strong&gt;&lt;span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8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</si>
</sst>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90753d02819d4e994de43f36dc6724.pdf" TargetMode="External"/><Relationship Id="rId_hyperlink_2" Type="http://schemas.openxmlformats.org/officeDocument/2006/relationships/hyperlink" Target="https://platformazakupowa.pl/file/get_new/8fdf20e44911e261c10e0aebaa6a96ac.pdf" TargetMode="External"/><Relationship Id="rId_hyperlink_3" Type="http://schemas.openxmlformats.org/officeDocument/2006/relationships/hyperlink" Target="https://platformazakupowa.pl/file/get_new/9f32b01c3620da06fd74447d4c142a6b.docx" TargetMode="External"/><Relationship Id="rId_hyperlink_4" Type="http://schemas.openxmlformats.org/officeDocument/2006/relationships/hyperlink" Target="https://platformazakupowa.pl/file/get_new/5396c7a4ecd53f14d029adb54fc29830.docx" TargetMode="External"/><Relationship Id="rId_hyperlink_5" Type="http://schemas.openxmlformats.org/officeDocument/2006/relationships/hyperlink" Target="https://platformazakupowa.pl/file/get_new/859dfbe782d6c867df6cbb5ca7dc9ca9.docx" TargetMode="External"/><Relationship Id="rId_hyperlink_6" Type="http://schemas.openxmlformats.org/officeDocument/2006/relationships/hyperlink" Target="https://platformazakupowa.pl/file/get_new/a01a8ee2e0c361c53efc3b3266516b7a.doc" TargetMode="External"/><Relationship Id="rId_hyperlink_7" Type="http://schemas.openxmlformats.org/officeDocument/2006/relationships/hyperlink" Target="https://platformazakupowa.pl/file/get_new/bb5333e156af3c04a41dee0330211010.doc" TargetMode="External"/><Relationship Id="rId_hyperlink_8" Type="http://schemas.openxmlformats.org/officeDocument/2006/relationships/hyperlink" Target="https://platformazakupowa.pl/file/get_new/74c19556e0eed636ad9aec869940fabc.docx" TargetMode="External"/><Relationship Id="rId_hyperlink_9" Type="http://schemas.openxmlformats.org/officeDocument/2006/relationships/hyperlink" Target="https://platformazakupowa.pl/file/get_new/719b49a84cb69a20ba097561c9d60fd0.doc" TargetMode="External"/><Relationship Id="rId_hyperlink_10" Type="http://schemas.openxmlformats.org/officeDocument/2006/relationships/hyperlink" Target="https://platformazakupowa.pl/file/get_new/884bb45d89bac6ab18093626e457dd19.pdf" TargetMode="External"/><Relationship Id="rId_hyperlink_11" Type="http://schemas.openxmlformats.org/officeDocument/2006/relationships/hyperlink" Target="https://platformazakupowa.pl/file/get_new/5cbb5bf3bd5f6e227c4913de8ebd6599.doc" TargetMode="External"/><Relationship Id="rId_hyperlink_12" Type="http://schemas.openxmlformats.org/officeDocument/2006/relationships/hyperlink" Target="https://platformazakupowa.pl/file/get_new/3416ed95067616ebf65a748c704298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3343021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3343022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3343023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3343024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3343114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3343119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1833303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1030191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1030191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1030191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1030191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1030191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1030191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1030191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1030191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1030191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1030191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1030191</v>
      </c>
      <c r="C32" s="1" t="s">
        <v>41</v>
      </c>
      <c r="D32" s="16" t="s">
        <v>52</v>
      </c>
      <c r="E32" s="16"/>
    </row>
    <row r="33" spans="1:27">
      <c r="A33" s="1">
        <v>12</v>
      </c>
      <c r="B33" s="1">
        <v>1030191</v>
      </c>
      <c r="C33" s="1" t="s">
        <v>41</v>
      </c>
      <c r="D33" s="16" t="s">
        <v>53</v>
      </c>
      <c r="E33" s="16"/>
    </row>
    <row r="37" spans="1:27">
      <c r="A37" s="3" t="s">
        <v>41</v>
      </c>
      <c r="B37" s="8"/>
      <c r="C37" s="8"/>
      <c r="D37" s="8"/>
      <c r="E37" s="18"/>
      <c r="F37" s="15"/>
    </row>
    <row r="38" spans="1:27">
      <c r="A38" s="10" t="s">
        <v>54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2024-12-22T10:38:28+01:00</dcterms:created>
  <dcterms:modified xsi:type="dcterms:W3CDTF">2024-12-22T10:38:28+01:00</dcterms:modified>
  <dc:title>Untitled Spreadsheet</dc:title>
  <dc:description/>
  <dc:subject/>
  <cp:keywords/>
  <cp:category/>
</cp:coreProperties>
</file>