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<sst xmlns="http://schemas.openxmlformats.org/spreadsheetml/2006/main" uniqueCount="40">
  <si>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</si>
  <si>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</si>
  <si>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</si>
  <si>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Kajdanki szkoleniowe i kajdanki zespolone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</si>
  <si>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</si>
  <si>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</si>
  <si>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</si>
  <si>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</si>
  <si>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</si>
  <si>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</si>
  <si>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</si>
  <si>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</si>
  <si>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20 grudnia 2024 roku.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</si>
  <si>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</si>
  <si>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</si>
  <si>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</si>
  <si>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</si>
  <si>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</si>
  <si>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>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</si>
  <si>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</si>
  <si>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</si>
  <si>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</si>
  <si>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</si>
  <si>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</si>
  <si>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</si>
  <si>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</si>
  <si>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Kajdanki szkoleniowe KEL-MET</t>
  </si>
  <si>
    <t xml:space="preserve">Kajdanki szkoleniowe ze stali nierdzewnej. Trzpień do otwierania znajdujący się obok otworu na kluczyk. Producent KEL-MET. Waga 360 g. </t>
  </si>
  <si>
    <t>szt.</t>
  </si>
  <si>
    <t>23%</t>
  </si>
  <si>
    <t>PLN</t>
  </si>
  <si>
    <t>Kajdanki stalowe na ręce i nogi zespolone Kel-Met podwójnie ryglowane KEL-MET</t>
  </si>
  <si>
    <t>KAJDANKI POLICYJNE NA NOGI-RĘCE stalowe. Cechy kajdanek stalowych:
Maksymalna średnica pierścienia nadgarstka 80mm,
Maksymalna średnica pierścienia nogi 110mm,
Kajdanki na ręce oraz nogi są połączone łańcuchem typu pancerka,
długość łańcucha między rękoma: 4 cm,
długość łańcucha między nogami: 42 cm,
długość łańcucha łączącego: 90 cm. Producent KEL-MET. W zestawie: kajdanki nogi - ręce + 4 kluczyki.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</si>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</sst>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1030156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3342883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3342884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3342885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3343068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3343069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1833248</v>
      </c>
      <c r="C14" s="5" t="s">
        <v>26</v>
      </c>
      <c r="D14" s="5" t="s">
        <v>27</v>
      </c>
      <c r="E14" s="5">
        <v>12.0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1833257</v>
      </c>
      <c r="C15" s="5" t="s">
        <v>31</v>
      </c>
      <c r="D15" s="5" t="s">
        <v>32</v>
      </c>
      <c r="E15" s="5">
        <v>3.0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2026-05-08T19:43:02+02:00</dcterms:created>
  <dcterms:modified xsi:type="dcterms:W3CDTF">2026-05-08T19:43:02+02:00</dcterms:modified>
  <dc:title>Untitled Spreadsheet</dc:title>
  <dc:description/>
  <dc:subject/>
  <cp:keywords/>
  <cp:category/>
</cp:coreProperties>
</file>