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<sst xmlns="http://schemas.openxmlformats.org/spreadsheetml/2006/main" uniqueCount="32">
  <si>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</si>
  <si>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</si>
  <si>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</si>
  <si>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usługę czyszczenia komór transformatorów oraz usługę wykonania pomiarów transformatorów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</si>
  <si>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</si>
  <si>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</si>
  <si>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</si>
  <si>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</si>
  <si>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</si>
  <si>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</si>
  <si>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określić możliwy termin realizacji w 2025 r.</t>
  </si>
  <si>
    <t>Wstępny opis przedmiotu zamówienia - oferta wykonawcy, kalkulacja ceny ofertowej</t>
  </si>
  <si>
    <t>Proszę załączyć ofertę oraz kalkulację ceny ofertowej.</t>
  </si>
  <si>
    <t>NAZWA TOWARU / USŁUGI</t>
  </si>
  <si>
    <t>OPIS</t>
  </si>
  <si>
    <t>ILOŚĆ</t>
  </si>
  <si>
    <t>JM</t>
  </si>
  <si>
    <t>Cena/JM</t>
  </si>
  <si>
    <t>VAT</t>
  </si>
  <si>
    <t>WALUTA</t>
  </si>
  <si>
    <t>Usługa czyszczenia komór transformatorów oraz wykonania pomiarów transformatorów</t>
  </si>
  <si>
    <t xml:space="preserve">- Czyszczenie komór transformatorów wraz z oględzinami urządzenia - 6 szt.
- Pomiary transformatorów:
*2x 400kVA
*2x 1250kVA
*2x 630kVA (dodatkowo sprawdzenie oleju)
- Przełączenia transformatorów po stronie wykonawcy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</si>
  <si>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</si>
  <si>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</si>
  <si>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</si>
  <si>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</si>
  <si>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</si>
  <si>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</si>
  <si>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</si>
  <si>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</si>
  <si>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</si>
  <si>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pre-wrap;"&gt;ZAKRES USŁUGI I INNE INFORMACJE ZAMAWIAJĄCEGO:&lt;/span&gt;&lt;/p&gt;&lt;p style="margin-block: 0px;"&gt;- Czyszczenie komór transformatorów wraz z oględzinami urządzenia - 6 szt.&lt;br&gt;- Pomiary transformatorów:&lt;br&gt;*2x 400kVA&lt;br&gt;*2x 1250kVA&lt;br&gt;*2x 630kVA (dodatkowo sprawdzenie oleju)&lt;br&gt;- Przełączenia transformatorów po stronie wykonawcy&amp;nbsp;&lt;/p&gt;&lt;p style="margin-block: 0px;"&gt;- Wykonanie prac możliwe tylko w weekend&lt;br&gt;- Transformatory się rezerwują&lt;br&gt;- Sprzęt dielektryczny po stronie zlecającego&lt;/p&gt;&lt;p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pre-wrap;"&gt;Osoba do kontaktu: Paweł Skatulski, Inspektor ds. Elektroenergetycznych, e-mail: pskatulski@spzoz.jgora.pl; tel. 757537260&lt;/span&gt;&lt;/p&gt;&lt;p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75 753 7260&amp;nbsp;&lt;/span&gt;&lt;/p&gt;&lt;/li&gt;&lt;li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</si>
</sst>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1030106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3342705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3342706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1833148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2026-01-24T20:16:41+01:00</dcterms:created>
  <dcterms:modified xsi:type="dcterms:W3CDTF">2026-01-24T20:16:41+01:00</dcterms:modified>
  <dc:title>Untitled Spreadsheet</dc:title>
  <dc:description/>
  <dc:subject/>
  <cp:keywords/>
  <cp:category/>
</cp:coreProperties>
</file>