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<sst xmlns="http://schemas.openxmlformats.org/spreadsheetml/2006/main" uniqueCount="38">
  <si>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</si>
  <si>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</si>
  <si>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</si>
  <si>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Przedmiotem zamówienia jest dostawa nowego wyposażenia meblowego (wraz z montażem przeznaczonego dla  Biura ZIT przy ul. Jagiellońskiej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</si>
  <si>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</si>
  <si>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</si>
  <si>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</si>
  <si>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</si>
  <si>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</si>
  <si>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</si>
  <si>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wymaga wystawienia faktury w przedmiocie realizowanego  zadania. 
Wynagrodzenie będzie płatne przelewem w ciągu 7 dni na rachunek bankowy wskazany na fakturze przez Wykonawcę licząc od dnia jej dostarczenia do siedziby Biura ZIT.     
.Pozostałe warunki płatności zgodnie z zapytaniem ofertowym.Proszę potwierdzić wpisując "Akceptuję"</t>
  </si>
  <si>
    <t>Termin realizacji</t>
  </si>
  <si>
    <t xml:space="preserve">TERMIN REALIZACJI  ZAMÓWIENIA: grudzień 2024 r.
Proszę potwierdzić wpisując "Akceptuję"
</t>
  </si>
  <si>
    <t>Inne istotne warunki zamówienia</t>
  </si>
  <si>
    <t>Spełniam warunki udziału w postępowaniu zgodnie z zapytaniem ofertowym oraz załącznikiem nr 2 do zapytania pn.Opis przedmiotu zamówienia"
Wykonawca nie podlega wykluczeniu zgodnie z załącznikiem nr 5.Proszę potwierdzić wpisując "Akceptuję"</t>
  </si>
  <si>
    <t>Złożenie oferty na Formularzu ofertowym</t>
  </si>
  <si>
    <t>Wykonawca zobowiązany jest podać cenę brutto za całość zamówienia zgodnie z załącznikiem do zapytania ofertowego nr 1 pn. "Formularz Ofertowo-Cenowy oraz załącznikiem nr 2 stanowiącym opis przedmiotu zamówienia 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</si>
  <si>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</si>
  <si>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</si>
  <si>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</si>
  <si>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</si>
  <si>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</si>
  <si>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</si>
  <si>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</si>
  <si>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całość zamówienia brutto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</si>
  <si>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</si>
  <si>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</si>
  <si>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</si>
  <si>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</si>
  <si>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</si>
  <si>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</si>
  <si>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</si>
  <si>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</si>
  <si>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zap.ofertowe.pdf</t>
  </si>
  <si>
    <t>formularz ofertowy.pdf</t>
  </si>
  <si>
    <t>zał. nr 2 opis przedmiotu zamówienia.pdf</t>
  </si>
  <si>
    <t>zapytanie-meble — kopia — kopia — kopia.doc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</si>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</sst>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af8a2a2048f88a52f289b73eb6ed2.pdf" TargetMode="External"/><Relationship Id="rId_hyperlink_2" Type="http://schemas.openxmlformats.org/officeDocument/2006/relationships/hyperlink" Target="https://platformazakupowa.pl/file/get_new/839b265b148cceef8c617b70736d62b2.pdf" TargetMode="External"/><Relationship Id="rId_hyperlink_3" Type="http://schemas.openxmlformats.org/officeDocument/2006/relationships/hyperlink" Target="https://platformazakupowa.pl/file/get_new/4f1fe0009adf5d0ce2c7502a53081d5e.pdf" TargetMode="External"/><Relationship Id="rId_hyperlink_4" Type="http://schemas.openxmlformats.org/officeDocument/2006/relationships/hyperlink" Target="https://platformazakupowa.pl/file/get_new/cef48c7e340a7f79acdde891cb1d0b29.pdf" TargetMode="External"/><Relationship Id="rId_hyperlink_5" Type="http://schemas.openxmlformats.org/officeDocument/2006/relationships/hyperlink" Target="https://platformazakupowa.pl/file/get_new/9d0b42a8af6c28c0923cb813274900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3342574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1833078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1030073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1030073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1030073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1030073</v>
      </c>
      <c r="C21" s="1" t="s">
        <v>32</v>
      </c>
      <c r="D21" s="16" t="s">
        <v>33</v>
      </c>
      <c r="E21" s="16"/>
    </row>
    <row r="22" spans="1:27">
      <c r="A22" s="1">
        <v>5</v>
      </c>
      <c r="B22" s="1">
        <v>1030073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2026-01-27T02:13:43+01:00</dcterms:created>
  <dcterms:modified xsi:type="dcterms:W3CDTF">2026-01-27T02:13:43+01:00</dcterms:modified>
  <dc:title>Untitled Spreadsheet</dc:title>
  <dc:description/>
  <dc:subject/>
  <cp:keywords/>
  <cp:category/>
</cp:coreProperties>
</file>