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<sst xmlns="http://schemas.openxmlformats.org/spreadsheetml/2006/main" uniqueCount="36">
  <si>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</si>
  <si>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</si>
  <si>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</si>
  <si>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AGD dla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</si>
  <si>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</si>
  <si>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</si>
  <si>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</si>
  <si>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</si>
  <si>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</si>
  <si>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</si>
  <si>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</si>
  <si>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</si>
  <si>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</si>
  <si>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</si>
  <si>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</si>
  <si>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</si>
  <si>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</si>
  <si>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</si>
  <si>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</si>
  <si>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</si>
  <si>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</si>
  <si>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</si>
  <si>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AGD</t>
  </si>
  <si>
    <t>wg. opisu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</si>
  <si>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</si>
  <si>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</si>
  <si>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</si>
  <si>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</si>
  <si>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</si>
  <si>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</si>
  <si>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</si>
  <si>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</si>
  <si>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</si>
  <si>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</si>
  <si>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</si>
  <si>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  &lt;/font&gt;&lt;/font&gt;&lt;/font&gt;&lt;font color="#ff0000"&gt;&lt;font face="Verdana, sans-serif"&gt;&lt;font size="2" style="font-size: 11pt"&gt;DAO.26.8.&lt;/font&gt;&lt;/font&gt;&lt;/font&gt;&lt;font color="#ff0000"&gt;&lt;font face="Verdana, sans-serif"&gt;&lt;font size="2" style="font-size: 11pt"&gt;38&lt;/font&gt;&lt;/font&gt;&lt;/font&gt;&lt;font color="#ff0000"&gt;&lt;font face="Verdana, sans-serif"&gt;&lt;font size="2" style="font-size: 11pt"&gt;.2024&lt;/font&gt;&lt;/font&gt;&lt;/font&gt;&lt;/p&gt;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normal"&gt;03.12&lt;/span&gt;&lt;/font&gt;&lt;/font&gt;&lt;font face="Calibri, sans-serif"&gt;&lt;font size="2" style="font-size: 11pt"&gt;&lt;span style="font-weight: normal"&gt;.2024
r.&lt;/span&gt;&lt;/font&gt;&lt;/font&gt;&lt;/font&gt;&lt;/p&gt;
&lt;p style="font-weight: normal; line-height: 115%; orphans: 0; widows: 0; margin-right: 11.25cm; margin-bottom: 0cm"&gt;
&lt;br&gt;
&lt;/p&gt;
&lt;p style="line-height: 115%; orphans: 0; widows: 0; margin-right: 11.25cm; margin-bottom: 0cm"&gt;
&lt;br&gt;
&lt;/p&gt;
&lt;p style="line-height: 115%; orphans: 0; widows: 0; margin-right: 11.25cm; margin-bottom: 0cm"&gt;
&lt;font face="Calibri, sans-serif"&gt;&lt;font size="2" style="font-size: 11pt"&gt;Z
A T W I E R D Z A M:&lt;/font&gt;&lt;/font&gt;&lt;/p&gt;
&lt;p align="left" style="font-weight: normal; line-height: 115%; orphans: 0; widows: 0; margin-right: 11.25cm; margin-bottom: 0cm"&gt;
&lt;br&gt;
&lt;/p&gt;
&lt;p style="font-weight: normal; line-height: 115%; orphans: 0; widows: 0; margin-right: 11.25cm; margin-bottom: 0cm"&gt;
&lt;font face="Calibri, sans-serif"&gt;&lt;font size="2" style="font-size: 11pt"&gt;.............................................&lt;/font&gt;&lt;/font&gt;&lt;/p&gt;
&lt;p style="font-weight: normal; line-height: 115%; orphans: 0; widows: 0; margin-right: 11.25cm; margin-bottom: 0cm"&gt;
&lt;sup&gt;&lt;font face="Calibri, sans-serif"&gt;&lt;font size="2" style="font-size: 11pt"&gt;(podpis)&lt;/font&gt;&lt;/font&gt;&lt;/sup&gt;&lt;/p&gt;
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dostawę sprzętu AGD&lt;/strong&gt;&lt;/u&gt;&lt;/font&gt;&lt;/font&gt;&lt;/p&gt;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dostawa małego sprzętu AGD dla Centrum Usług
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align="justify" style="line-height: 115%; margin-bottom: 0cm"&gt;&lt;br&gt;
&lt;/p&gt;
&lt;p align="justify" style="line-height: 115%; margin-bottom: 0cm"&gt;&lt;br&gt;
&lt;/p&gt;
&lt;p align="justify" style="line-height: 115%; margin-bottom: 0cm"&gt;&lt;font face="Calibri, sans-serif"&gt;&lt;font size="2" style="font-size: 11pt"&gt;Kod
CPV: &lt;span style="text-decoration: none"&gt;&lt;span style="font-style: normal"&gt;&lt;span style="font-weight: normal"&gt;39700000-9
Dostawa sprzętu gospodarstwa domowego &lt;/span&gt;&lt;/span&gt;&lt;/span&gt;&lt;/font&gt;&lt;/font&gt;
&lt;/p&gt;
&lt;p align="justify" style="line-height: 115%; margin-bottom: 0cm"&gt;&lt;br&gt;
&lt;/p&gt;
&lt;p class="western" align="justify" style="line-height: 115%; margin-bottom: 0cm; background: #ffffff"&gt;
&lt;font face="Calibri, sans-serif"&gt;&lt;font size="2" style="font-size: 11pt"&gt;Przedmiotem
zamówienia jest:&lt;/font&gt;&lt;/font&gt;&lt;/p&gt;
&lt;table width="690" cellpadding="4" cellspacing="0"&gt;
	&lt;colgroup&gt;&lt;col width="29"&gt;
	&lt;col width="206"&gt;
	&lt;col width="374"&gt;
	&lt;col width="46"&gt;
	&lt;/colgroup&gt;&lt;tbody&gt;&lt;tr valign="top"&gt;
		&lt;td width="29"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11pt"&gt;LP&lt;/font&gt;&lt;/font&gt;&lt;/p&gt;
		&lt;/td&gt;
		&lt;td width="206"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11pt"&gt;NAZWA
			PRODUKTU&lt;/font&gt;&lt;/font&gt;&lt;/p&gt;
		&lt;/td&gt;
		&lt;td width="374"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11pt"&gt;PARAMETRY&lt;/font&gt;&lt;/font&gt;&lt;/p&gt;
		&lt;/td&gt;
		&lt;td width="46" style="border: 1px solid #000000; padding: 0.1cm"&gt;&lt;p class="western" align="center"&gt;
			&lt;font face="Calibri, sans-serif"&gt;&lt;font size="2" style="font-size: 11pt"&gt;ILOŚĆ&lt;/font&gt;&lt;/font&gt;&lt;/p&gt;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11pt"&gt;Szklanki&lt;/font&gt;&lt;/font&gt;&lt;/p&gt;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 style="margin-bottom: 0cm"&gt; &lt;font face="Calibri, sans-serif"&gt;&lt;font size="2" style="font-size: 11pt"&gt;Pojemność
				250 ml, kolor szkła biały, &lt;/font&gt;&lt;/font&gt;
				&lt;/p&gt;
				&lt;/li&gt;&lt;li&gt;&lt;p class="western"&gt;&lt;font face="Calibri, sans-serif"&gt;&lt;font size="2" style="font-size: 11pt"&gt;Pojemność 350 ml , kolor biały &lt;/font&gt;&lt;/font&gt;
				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11pt"&gt;Po
			50 szt. &lt;/font&gt;&lt;/font&gt;
			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11pt"&gt;2.&lt;/font&gt;&lt;/font&gt;&lt;/p&gt;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11pt"&gt;Zestaw
			sztućców&lt;/font&gt;&lt;/font&gt;&lt;/p&gt;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11pt"&gt;Komplet
				na 12 osób, stal nierdzewna, kolor srebrny bez zdobień,
				kwadratowy koniec ( łyżki, noże, widelce)&lt;/font&gt;&lt;/font&gt;&lt;/p&gt;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11pt"&gt;3&lt;/font&gt;&lt;/font&gt;&lt;/p&gt;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11pt"&gt;3.&lt;/font&gt;&lt;/font&gt;&lt;/p&gt;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11pt"&gt;Widelczyki
			deserowe&lt;/font&gt;&lt;/font&gt;&lt;/p&gt;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11pt"&gt;Komplet
				na 6 osób, stal nierdzewna, kolor srebrny bez zdobień,
				kwadratowy koniec&lt;/font&gt;&lt;/font&gt;&lt;/p&gt;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11pt"&gt;10&lt;/font&gt;&lt;/font&gt;&lt;/p&gt;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11pt"&gt;4.&lt;/font&gt;&lt;/font&gt;&lt;/p&gt;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11pt"&gt;Łyżeczki
			deserowe&lt;/font&gt;&lt;/font&gt;&lt;/p&gt;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11pt"&gt;Komplet
				na 6 osób, stal nierdzewna, kolor srebrny bez zdobień,
				kwadratowy koniec&lt;/font&gt;&lt;/font&gt;&lt;/p&gt;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11pt"&gt;10&lt;/font&gt;&lt;/font&gt;&lt;/p&gt;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11pt"&gt;5.&lt;/font&gt;&lt;/font&gt;&lt;/p&gt;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11pt"&gt;Serwis
			kawowy&lt;/font&gt;&lt;/font&gt;&lt;/p&gt;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11pt"&gt;Komplet
				na 12 osób, kolor biały, bez zdobień&lt;/font&gt;&lt;/font&gt;&lt;/p&gt;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11pt"&gt;6&lt;/font&gt;&lt;/font&gt;&lt;/p&gt;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11pt"&gt;6.&lt;/font&gt;&lt;/font&gt;&lt;/p&gt;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11pt"&gt;Sitka
			kuchenne &lt;/font&gt;&lt;/font&gt;
			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11pt"&gt;Stal
				nierdzewna , komplet złożony z 3 sztuk&lt;/font&gt;&lt;/font&gt;&lt;/p&gt;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11pt"&gt;2&lt;/font&gt;&lt;/font&gt;&lt;/p&gt;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11pt"&gt;7.&lt;/font&gt;&lt;/font&gt;&lt;/p&gt;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11pt"&gt;Durszlak&lt;/font&gt;&lt;/font&gt;&lt;/p&gt;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11pt"&gt;Durszlak
				ze stali nierdzewnej z silikonowymi uchwytami średnica 24 cm wysokość co najmniej 10 cm &lt;/font&gt;&lt;/font&gt;
				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11pt"&gt;8.&lt;/font&gt;&lt;/font&gt;&lt;/p&gt;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11pt"&gt;Sitko
			ze stali nierdzewnej &lt;/font&gt;&lt;/font&gt;
			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class="western"&gt;&lt;font face="Calibri, sans-serif"&gt;&lt;font size="2" style="font-size: 11pt"&gt;Siatka
				2x2 mm, wysokość 9 cm &lt;/font&gt;&lt;/font&gt;
				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11pt"&gt;9.&lt;/font&gt;&lt;/font&gt;&lt;/p&gt;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11pt"&gt;Tarka&lt;/font&gt;&lt;/font&gt;&lt;/p&gt;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11pt"&gt;Tarka
				6 stronna ze stali nierdzewnej, wysokość co najmniej 19 cm&lt;/font&gt;&lt;/font&gt;&lt;/p&gt;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11pt"&gt;10.&lt;/font&gt;&lt;/font&gt;&lt;/p&gt;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11pt"&gt;Taca
			ze stali nierdzewnej&lt;/font&gt;&lt;/font&gt;&lt;/p&gt;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11pt"&gt;Okrągła
				, średnica co najmniej 32 cm&lt;/font&gt;&lt;/font&gt;&lt;/p&gt;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11pt"&gt;3
			&lt;/font&gt;&lt;/font&gt;
			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11pt"&gt;11.&lt;/font&gt;&lt;/font&gt;&lt;/p&gt;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11pt"&gt;Kuchenka
			elektryczna &lt;/font&gt;&lt;/font&gt;
			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11pt"&gt;Przenośna kuchenka elektryczna  dwupalnikowa&lt;/font&gt;&lt;/font&gt;&lt;/p&gt;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11pt"&gt;3&lt;/font&gt;&lt;/font&gt;&lt;/p&gt;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11pt"&gt;12.&lt;/font&gt;&lt;/font&gt;&lt;/p&gt;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11pt"&gt;Przedłużacz
			&lt;/font&gt;&lt;/font&gt;
			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11pt"&gt;Minimum
				4 gniazdkowy z zabezpieczeniem przeciwprzepięciowy&lt;/font&gt;&lt;/font&gt;&lt;/p&gt;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11pt"&gt;4&lt;/font&gt;&lt;/font&gt;&lt;/p&gt;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11pt"&gt;13.&lt;/font&gt;&lt;/font&gt;&lt;/p&gt;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11pt"&gt;Warnik&lt;/font&gt;&lt;/font&gt;&lt;/p&gt;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11pt"&gt;6-8
				litrów, stal nierdzewna&lt;/font&gt;&lt;/font&gt;&lt;/p&gt;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11pt"&gt;1&lt;/font&gt;&lt;/font&gt;&lt;/p&gt;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11pt"&gt;14.&lt;/font&gt;&lt;/font&gt;&lt;/p&gt;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11pt"&gt;Kubki&lt;/font&gt;&lt;/font&gt;&lt;/p&gt;
		&lt;/td&gt;
		&lt;td width="374" style="border-top: none; border-bottom: 1px solid #000000; border-left: 1px solid #000000; border-right: none; padding-top: 0cm; padding-bottom: 0.1cm; padding-left: 0.1cm; padding-right: 0cm"&gt;
			&lt;ul&gt;&lt;li&gt;&lt;p class="western"&gt; &lt;font face="Calibri, sans-serif"&gt;&lt;font size="2" style="font-size: 11pt"&gt;300
				ml &lt;/font&gt;&lt;/font&gt;
				&lt;/p&gt;
			&lt;/li&gt;&lt;/ul&gt;
		&lt;/td&gt;
		&lt;td width="46"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size="2" style="font-size: 11pt"&gt;50&lt;/font&gt;&lt;/font&gt;&lt;/p&gt;
		&lt;/td&gt;
	&lt;/tr&gt;
&lt;/tbody&gt;&lt;/table&gt;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
	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sprzętu przez Wykonawcę &lt;/strong&gt;&lt;/u&gt;&lt;/font&gt;&lt;/font&gt;&lt;font face="Calibri, sans-serif"&gt;&lt;font size="2" style="font-size: 11pt"&gt;do
dnia &lt;/font&gt;&lt;/font&gt;&lt;font face="Calibri, sans-serif"&gt;&lt;font size="2" style="font-size: 11pt"&gt;2&lt;/font&gt;&lt;/font&gt;&lt;font face="Calibri, sans-serif"&gt;&lt;font size="2" style="font-size: 11pt"&gt;0.12&lt;/font&gt;&lt;/font&gt;&lt;font face="Calibri, sans-serif"&gt;&lt;font size="2" style="font-size: 11pt"&gt;.2024
r.&lt;/font&gt;&lt;/font&gt;&lt;/p&gt;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</si>
</sst>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36f63563b783be7b5865da789869af.docx" TargetMode="External"/><Relationship Id="rId_hyperlink_2" Type="http://schemas.openxmlformats.org/officeDocument/2006/relationships/hyperlink" Target="https://platformazakupowa.pl/file/get_new/087c6789791eba170950d12ae10d0f74.docx" TargetMode="External"/><Relationship Id="rId_hyperlink_3" Type="http://schemas.openxmlformats.org/officeDocument/2006/relationships/hyperlink" Target="https://platformazakupowa.pl/file/get_new/c4778deb5d60d2ea915886f0e47e93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1029959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2024-12-27T00:22:42+01:00</dcterms:created>
  <dcterms:modified xsi:type="dcterms:W3CDTF">2024-12-27T00:22:42+01:00</dcterms:modified>
  <dc:title>Untitled Spreadsheet</dc:title>
  <dc:description/>
  <dc:subject/>
  <cp:keywords/>
  <cp:category/>
</cp:coreProperties>
</file>