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<sst xmlns="http://schemas.openxmlformats.org/spreadsheetml/2006/main" uniqueCount="43">
  <si>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</si>
  <si>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</si>
  <si>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</si>
  <si>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do zawodów i ćwiczeń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</si>
  <si>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</si>
  <si>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</si>
  <si>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</si>
  <si>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</si>
  <si>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</si>
  <si>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</si>
  <si>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</si>
  <si>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</si>
  <si>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Pomiędzy 9 a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</si>
  <si>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</si>
  <si>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</si>
  <si>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</si>
  <si>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</si>
  <si>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</si>
  <si>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</si>
  <si>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</si>
  <si>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</si>
  <si>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</si>
  <si>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pomiarowa do ćwiczenia bojowego MDP wg CTIF</t>
  </si>
  <si>
    <t xml:space="preserve">Z materiału plandekowego w kolorze żółtym, dł. 75m, szer. 10cm z otworami do kotwienia oraz "śledziami" do kotwienia.
Na taśmie oznaczone miejsca do ustawiania przeszkód. </t>
  </si>
  <si>
    <t>szt.</t>
  </si>
  <si>
    <t>23%</t>
  </si>
  <si>
    <t>PLN</t>
  </si>
  <si>
    <t>Chorągiewki sedziowskie</t>
  </si>
  <si>
    <t>Na drewnianej rączce. 12 szt. białych i 12 szt. czerwonych</t>
  </si>
  <si>
    <t>Stoper sportowy wodoodporny</t>
  </si>
  <si>
    <t>Kamizelka funkyjnych PSP</t>
  </si>
  <si>
    <t>kolor czerwony  - "Rozjemca". Kamizelka w kształcie bezrękawnika, wykonana z tkaniny poliestrowej w kolorze czerwonym.
Na lewej piersi kamizelki naszyty pasek taśmy rzepowej z przeznaczeniem na znak identyfikacyjny z imieniem i nazwiskiem.
W dolnej części kamizelki na całym obwodzie w odstępie 5 cm naszyte dwa pasy taśmy odblaskowej w kolorze białym lub srebrnym. Z tyłu napis ROZJEMCA koloru czarnego naniesiony na materiale kamizelki. Rozmiar uniwersalny.</t>
  </si>
  <si>
    <t>kolor zielony - "Pozoracja". Kamizelka w kształcie bezrękawnika, wykonana z tkaniny poliestrowej w kolorze zielonym.
Na lewej piersi kamizelki naszyty pasek taśmy rzepowej z przeznaczeniem na znak identyfikacyjny z imieniem i nazwiskiem.
W dolnej części kamizelki na całym obwodzie w odstępie 5 cm naszyte dwa pasy taśmy odblaskowej w kolorze białym lub srebrnym. Z tyłu napis POZORACJA koloru czarnego naniesiony na materiale kamizelki. Rozmiar uniwersalny.</t>
  </si>
  <si>
    <t>kolor żółty - "Obserwator". Kamizelka w kształcie bezrękawnika, wykonana z tkaniny poliestrowej w kolorze żółtym.
Na lewej piersi kamizelki naszyty pasek taśmy rzepowej z przeznaczeniem na znak identyfikacyjny z imieniem i nazwiskiem.
W dolnej części kamizelki na całym obwodzie w odstępie 5 cm naszyte dwa pasy taśmy odblaskowej w kolorze białym lub srebrnym. Z tyłu napis OBSERWATOR koloru czarnego naniesiony na materiale kamizelki. Rozmiar uniwersalny.</t>
  </si>
  <si>
    <t>Kamizelka KDR na poziomie interwencyjnym (niebieska)</t>
  </si>
  <si>
    <t>Z napisem: "Dowódca Kompanii OSP - Bielsko-Biała" 1 szt. oraz "Zastępca Dowódcy Kompanii OSP - Bielsko-Biała". Na lewej piersi kamizelki naszyty pasek taśmy rzepowej z przeznaczeniem na znak identyfikacyjny z imieniem i nazwiskiem. 
W dolnej części kamizelki na całym obwodzie w odstępie 5 cm naszyte dwa pasy taśmy odblaskowej w kolorze białym lub srebrnym. Rozmiar uniwersalny.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</si>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</sst>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1832778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1832784</v>
      </c>
      <c r="C13" s="5" t="s">
        <v>27</v>
      </c>
      <c r="D13" s="5" t="s">
        <v>28</v>
      </c>
      <c r="E13" s="5">
        <v>24.0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1832786</v>
      </c>
      <c r="C14" s="5" t="s">
        <v>29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1832794</v>
      </c>
      <c r="C15" s="5" t="s">
        <v>30</v>
      </c>
      <c r="D15" s="5" t="s">
        <v>31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1832801</v>
      </c>
      <c r="C16" s="5" t="s">
        <v>30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1832805</v>
      </c>
      <c r="C17" s="5" t="s">
        <v>30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1832810</v>
      </c>
      <c r="C18" s="5" t="s">
        <v>34</v>
      </c>
      <c r="D18" s="5" t="s">
        <v>35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2024-12-12T02:59:11+01:00</dcterms:created>
  <dcterms:modified xsi:type="dcterms:W3CDTF">2024-12-12T02:59:11+01:00</dcterms:modified>
  <dc:title>Untitled Spreadsheet</dc:title>
  <dc:description/>
  <dc:subject/>
  <cp:keywords/>
  <cp:category/>
</cp:coreProperties>
</file>