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<sst xmlns="http://schemas.openxmlformats.org/spreadsheetml/2006/main" uniqueCount="39">
  <si>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</si>
  <si>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</si>
  <si>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</si>
  <si>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Wynajem, ustawienie i obsługa przenośnych kabin sanitarnych  w Szklarskiej Porębie w okresie od 02.01.2025 r. do 31.12.2025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</si>
  <si>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</si>
  <si>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</si>
  <si>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</si>
  <si>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</si>
  <si>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</si>
  <si>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</si>
  <si>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 prawidłowo wystawionej faktury
Proszę potwierdzić wpisując "Akceptuję"</t>
  </si>
  <si>
    <t>Termin realizacji</t>
  </si>
  <si>
    <t>z wyznaczoną w zapytaniu częstotliwością w okresie od 02.01.2025 - 31.12.2025</t>
  </si>
  <si>
    <t>Dodatkowe koszty</t>
  </si>
  <si>
    <t>Wszelkie dodatkowe koszty w tym koszty transportu po stronie wykonawcy. Proszę potwierdzić "Akceptuję"</t>
  </si>
  <si>
    <t>Warunki umowy i RODO</t>
  </si>
  <si>
    <t>Wzór umowy. Proszę potwierdzić wpisując "Akceptuję" wraz z klauzulą informacyjną RODO</t>
  </si>
  <si>
    <t>NAZWA TOWARU / USŁUGI</t>
  </si>
  <si>
    <t>OPIS</t>
  </si>
  <si>
    <t>ILOŚĆ</t>
  </si>
  <si>
    <t>JM</t>
  </si>
  <si>
    <t>Cena/JM</t>
  </si>
  <si>
    <t>VAT</t>
  </si>
  <si>
    <t>WALUTA</t>
  </si>
  <si>
    <t>Cena jednostkowa za wynajem, ustawienie i serwis przenośnej kabiny sanitarnej w cyklu miesięcznym</t>
  </si>
  <si>
    <t>cena jednostkowa za Wynajem, ustawienie i obsługę przenośnej kabiny sanitarnej w cyklu miesięcznym (serwis dwa razy w tygodniu poniedziałek i piatek)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</si>
  <si>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</si>
  <si>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</si>
  <si>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</si>
  <si>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</si>
  <si>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</si>
  <si>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</si>
  <si>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</si>
  <si>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</si>
  <si>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</si>
  <si>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informacyjna_Zapytanie ofertowe do 130 tys_2024.pdf</t>
  </si>
  <si>
    <t>wzór umowy.pdf</t>
  </si>
  <si>
    <t>zapytanie ofertowe.pdf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</si>
  <si>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pre-wrap;"&gt;-bez podania przyczyn.&lt;/span&gt;&lt;/p&gt;&lt;br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</si>
</sst>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1ca334a51f06f95646cf435b706207.pdf" TargetMode="External"/><Relationship Id="rId_hyperlink_2" Type="http://schemas.openxmlformats.org/officeDocument/2006/relationships/hyperlink" Target="https://platformazakupowa.pl/file/get_new/96c32cf0dee3d99e9b10ea0ec02552d5.pdf" TargetMode="External"/><Relationship Id="rId_hyperlink_3" Type="http://schemas.openxmlformats.org/officeDocument/2006/relationships/hyperlink" Target="https://platformazakupowa.pl/file/get_new/85ea5f1ba310671320bec6e1e398f611.pdf" TargetMode="External"/><Relationship Id="rId_hyperlink_4" Type="http://schemas.openxmlformats.org/officeDocument/2006/relationships/hyperlink" Target="https://platformazakupowa.pl/file/get_new/c72746346467069a21aac3258a2a3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3342071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1832766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1029936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3342070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3342071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1832766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2024-12-22T17:21:44+01:00</dcterms:created>
  <dcterms:modified xsi:type="dcterms:W3CDTF">2024-12-22T17:21:44+01:00</dcterms:modified>
  <dc:title>Untitled Spreadsheet</dc:title>
  <dc:description/>
  <dc:subject/>
  <cp:keywords/>
  <cp:category/>
</cp:coreProperties>
</file>