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<sst xmlns="http://schemas.openxmlformats.org/spreadsheetml/2006/main" uniqueCount="31">
  <si>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</si>
  <si>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</si>
  <si>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</si>
  <si>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opracowanie wielobranżowej dokumentacji projektowej obejmującej termomodernizację budynku I Liceum Ogólnokształcącego w Kościanie w zakresie: projektu architektoniczno-budowlanego, projektu technicznego, projektu zagospodarowania terenu, kosztorysu inwestorskiego, przedmiaru robót oraz specyfikacji technicznej wykonania i odbioru robót w celu uzyskania przez Zamawiającego decyzji o pozwoleniu na  budowę oraz pozwolenia Wojewódzkiego Konserwatora Zabytków na prowadzenie prac przy zabytku, na podstawie audytu ex ante, który stanowił załącznik do wniosku aplikacyjnego w ramach programu „Wymiana źródeł ciepła i poprawa efektywności energetycznej szkół”, inwestycji B1.1.3. Wymiana źródeł ciepła i poprawa efektywności energetycznej szkół w ramach Krajowego Planu Odbudowy i Zwiększania Odporności - Komponent B „Zielona energia i zmniejszenie energochłonności”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</si>
  <si>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</si>
  <si>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</si>
  <si>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</si>
  <si>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</si>
  <si>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</si>
  <si>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</si>
  <si>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</si>
  <si>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</si>
  <si>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</si>
  <si>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</si>
  <si>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</si>
  <si>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</si>
  <si>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OPRACOWANIA DOKUMENTACJI PROJEKTOWEJ DLA ZADANIA INWESTYCYJNEGO  „TERMOMODERNIZACJA I LICEUM OGÓLNOKSZTAŁCĄCEGO W KOŚCIANIE”</t>
  </si>
  <si>
    <t>Zamawiający wymaga załączenia oświadczenia o niepodleganiu wykluczeniu z postępowania na podstawie art. 7 ustawy z dnia 13 kwietnia 2022 r. o szczególnych rozwiązaniach w zakresie przeciwdziałania wspieraniu agresji na Ukrainę oraz służących ochronie bezpieczeństwa narodowego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</si>
  <si>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</si>
  <si>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</si>
  <si>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</si>
  <si>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</si>
  <si>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</si>
  <si>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</si>
  <si>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</si>
  <si>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</si>
  <si>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załacznik nr 1.docx</t>
  </si>
  <si>
    <t>projekt_umowy - załącznik nr 2.pdf</t>
  </si>
  <si>
    <t>Załącznik nr 3 - Oświadczenie o braku wpisu na listę.docx</t>
  </si>
  <si>
    <t>wyciag_z_wniosku_o_dofinansowanie.pdf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</si>
  <si>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class="MsoNormal"&gt;&lt;span style="font-size:12.0pt;line-height:107%;font-family:
&amp;quot;Book Antiqua&amp;quot;,serif;mso-fareast-language:PL"&gt;BZP.271.2.26.2024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Kościan,
dnia 03.12.2024 r.&lt;o:p&gt;&lt;/o:p&gt;&lt;/span&gt;&lt;/p&gt;&lt;p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class="MsoNormal"&gt;&lt;span style="font-size:12.0pt;line-height:107%;font-family:
&amp;quot;Book Antiqua&amp;quot;,serif;mso-fareast-language:PL;mso-bidi-font-weight:bold"&gt;&amp;nbsp;&lt;/span&gt;&lt;span style="font-size:12.0pt;line-height:107%;font-family:&amp;quot;Book Antiqua&amp;quot;,serif;
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align="center" style="text-align:center"&gt;&lt;strong&gt;&lt;span style="font-size:12.0pt;line-height:107%;font-family:&amp;quot;Book Antiqua&amp;quot;,serif;
mso-fareast-language:PL"&gt;ZAPYTANIE&amp;nbsp;&amp;nbsp;OFERTOWE&lt;o:p&gt;&lt;/o:p&gt;&lt;/span&gt;&lt;/strong&gt;&lt;/p&gt;&lt;p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style="text-align:justify"&gt;&lt;span style="font-size:12.0pt;
line-height:107%;font-family:&amp;quot;Book Antiqua&amp;quot;,serif;mso-fareast-language:PL"&gt;Zwracamy
się z zapytaniem ofertowym o cenę&lt;a name="_Hlk75258997"&gt;&amp;nbsp; na &lt;/a&gt;&lt;/span&gt;&lt;span style="font-size:12.0pt;
line-height:107%;font-family:&amp;quot;Book Antiqua&amp;quot;,serif"&gt;opracowanie wielobranżowej
dokumentacji projektowej obejmującej termomodernizację budynku I Liceum
Ogólnokształcącego w Kościanie w zakresie: projektu
architektoniczno-budowlanego, projektu technicznego, projektu zagospodarowania
terenu, kosztorysu inwestorskiego, przedmiaru robót oraz specyfikacji
technicznej wykonania i odbioru robót w celu uzyskania przez Zamawiającego
decyzji o pozwoleniu na&amp;nbsp; budowę oraz
pozwolenia &lt;/span&gt;&lt;span style="font-size:12.0pt;line-height:107%;font-family:
&amp;quot;Book Antiqua&amp;quot;,serif;mso-fareast-font-family:&amp;quot;Times New Roman&amp;quot;;mso-bidi-font-family:
Hind;color:black;mso-fareast-language:PL"&gt;Wojewódzkiego Konserwatora Zabytków
na prowadzenie prac przy zabytku, na podstawie audytu ex ante, który stanowił
załącznik do wniosku aplikacyjnego w ramach programu „Wymiana źródeł ciepła i
poprawa efektywności energetycznej szkół”, inwestycji B1.1.3. Wymiana źródeł
ciepła i poprawa efektywności energetycznej szkół w ramach Krajowego Planu
Odbudowy i Zwiększania Odporności - Komponent B „Zielona energia i zmniejszenie
energochłonności”&lt;/span&gt;&lt;span style="font-size:12.0pt;line-height:107%;
font-family:&amp;quot;Book Antiqua&amp;quot;,serif;mso-fareast-language:PL"&gt;&lt;o:p&gt;&lt;/o:p&gt;&lt;/span&gt;&lt;/p&gt;&lt;p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0cm; margin-top: 0cm; text-align: justify; line-height: 115%; background-image: initial; background-position: initial; background-size: initial; background-repeat: initial; background-attachment: initial; background-origin: initial; background-clip: initial;"&gt;&lt;span style="font-size:
12.0pt;line-height:115%;font-family:&amp;quot;Book Antiqua&amp;quot;,serif"&gt;&amp;nbsp;&lt;/span&gt;&lt;/p&gt;&lt;p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style="margin-left:78.0pt;text-indent:-78.0pt"&gt;&lt;span style="font-size:12.0pt;line-height:107%;font-family:&amp;quot;Book Antiqua&amp;quot;,serif;
mso-fareast-language:PL"&gt;Zamawiający:&amp;nbsp;&lt;strong&gt;Burmistrz Miasta Kościana&lt;br&gt;
Al. Kościuszki 22&lt;br&gt;
64-000 Kościan&lt;/strong&gt;&lt;o:p&gt;&lt;/o:p&gt;&lt;/span&gt;&lt;/p&gt;&lt;p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style="font-family:&amp;quot;Book Antiqua&amp;quot;,serif;
mso-bidi-font-family:&amp;quot;Open Sans&amp;quot;;color:black;mso-themecolor:text1;mso-style-textoutline-type: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center;mso-style-textoutline-outlinestyle-compound:simple"&gt;Termin realizacji
zamówienia: &lt;strong&gt;od dnia podpisania umowy do 28.02.2025 r&lt;/strong&gt;&lt;o:p&gt;&lt;/o:p&gt;&lt;/span&gt;&lt;/p&gt;&lt;p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style="font-family:&amp;quot;Book Antiqua&amp;quot;,serif;
mso-bidi-font-family:&amp;quot;Open Sans&amp;quot;;color:black;mso-themecolor:text1;mso-style-textoutline-type: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center;mso-style-textoutline-outlinestyle-compound:simple"&gt;Warunki realizacji
zamówienia zostały przedstawione w przedmiocie zamówienia -załącznik nr 1 do &amp;nbsp;zapytania ofertowego &amp;nbsp;oraz w projekcie umowy– załącznik nr 2 do
zapytania ofertowego.&lt;o:p&gt;&lt;/o:p&gt;&lt;/span&gt;&lt;/p&gt;&lt;p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style="font-family:&amp;quot;Book Antiqua&amp;quot;,serif;
mso-bidi-font-family:&amp;quot;Open Sans&amp;quot;;color:black;mso-themecolor:text1"&gt;Dokumentacja
projektowa musi być wykonana przez osobę (osoby) posiadające uprawnienia
budowlane w odpowiedniej specjalności i odpowiednim zakresie.&lt;a name="_Hlk168491397"&gt;&lt;o:p&gt;&lt;/o:p&gt;&lt;/a&gt;&lt;/span&gt;&lt;/p&gt;&lt;p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
&amp;quot;Book Antiqua&amp;quot;,serif;mso-fareast-font-family:&amp;quot;Book Antiqua&amp;quot;;mso-bidi-font-family:
&amp;quot;Book Antiqua&amp;quot;;color:black;mso-themecolor:text1;mso-style-textoutline-type: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center;mso-style-textoutline-outlinestyle-compound:simple;mso-bidi-font-weight:
bold"&gt;4.&lt;span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style="font-family:&amp;quot;Book Antiqua&amp;quot;,serif;
mso-bidi-font-family:&amp;quot;Open Sans&amp;quot;;color:black;mso-themecolor:text1"&gt;Przed
złożeniem oferty zamawiający zaleca przeprowadzenie wizji lokalnej na budynku
objętym przedmiotem zamówienia&lt;/span&gt;&lt;span style="font-family:&amp;quot;Book Antiqua&amp;quot;,serif;
mso-bidi-font-family:&amp;quot;Open Sans&amp;quot;;color:black;mso-themecolor:text1"&gt;.&lt;o:p&gt;&lt;/o:p&gt;&lt;/span&gt;&lt;/p&gt;&lt;p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style="font-family:&amp;quot;Book Antiqua&amp;quot;,serif;
mso-bidi-font-family:&amp;quot;Open Sans&amp;quot;;color:black;mso-themecolor:text1;mso-style-textoutline-type: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center;mso-style-textoutline-outlinestyle-compound:simple"&gt;Wynagrodzenie płatne
będzie wyłącznie za wykonanie przedmiotu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style="font-family:&amp;quot;Book Antiqua&amp;quot;,serif;
mso-bidi-font-family:&amp;quot;Open Sans&amp;quot;;color:black;mso-themecolor:text1;mso-style-textoutline-type: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center;mso-style-textoutline-outlinestyle-compound:simple"&gt;Kryterium wyboru
oferty : najniższa cena.&lt;o:p&gt;&lt;/o:p&gt;&lt;/span&gt;&lt;/p&gt;&lt;p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style="font-family:&amp;quot;Book Antiqua&amp;quot;,serif;
mso-bidi-font-family:&amp;quot;Open Sans&amp;quot;;color:black;mso-themecolor:text1;mso-style-textoutline-type:
none;mso-style-textoutline-outlinestyle-dpiwidth:0pt;mso-style-textoutline-outlinestyle-linecap:
flat;mso-style-textoutline-outlinestyle-join:round;mso-style-textoutline-outlinestyle-pctmiterlimit:
0%;mso-style-textoutline-outlinestyle-dash:solid;mso-style-textoutline-outlinestyle-align:
center;mso-style-textoutline-outlinestyle-compound:simple"&gt;Zamawiający&amp;nbsp;&amp;nbsp;wymaga&amp;nbsp;&amp;nbsp;załączenia&amp;nbsp;&amp;nbsp;
oświadczenia (załącznik nr 3 do zapytania ofertowego)&amp;nbsp;&amp;nbsp;o braku
podstaw do wpisu na listę osób lub podmiotów, o której mowa w ustawie z dnia 13
kwietnia 2022 r. o szczególnych rozwiązaniach w zakresie przeciwdziałania
wspieraniu agresji na Ukrainę oraz służących ochronie bezpieczeństwa
narodowego.&lt;o:p&gt;&lt;/o:p&gt;&lt;/span&gt;&lt;/strong&gt;&lt;/p&gt;&lt;p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text-align: justify;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style="font-family:&amp;quot;Book Antiqua&amp;quot;,serif;
mso-bidi-font-family:&amp;quot;Open Sans&amp;quot;;color:black;mso-color-alt:windowtext;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simple;mso-bidi-font-weight:bold"&gt;Niespełnienie wymagań zawartych w ust. 7&amp;nbsp;&amp;nbsp;przez
Wykonawcę spowoduje wykluczenie Wykonawcy z postępowania.&lt;/span&gt;&lt;span style="font-family:&amp;quot;Book Antiqua&amp;quot;,serif;mso-bidi-font-family:&amp;quot;Open Sans&amp;quot;;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simple;mso-bidi-font-weight:bold"&gt;&lt;o:p&gt;&lt;/o:p&gt;&lt;/span&gt;&lt;/p&gt;&lt;p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class="MsoListParagraph" style="margin-left: 42.55pt; text-indent: -21.25pt; background-image: initial; background-position: initial; background-size: initial; background-repeat: initial; background-attachment: initial; background-origin: initial; background-clip: initial;"&gt;&lt;!--[if !supportLists]--&gt;&lt;span style="font-family:&amp;quot;Book Antiqua&amp;quot;,serif;mso-fareast-font-family:&amp;quot;Book Antiqua&amp;quot;;
mso-bidi-font-family:&amp;quot;Book Antiqua&amp;quot;;color:black;mso-themecolor:text1;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</si>
</sst>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3007a23205f3fa824c077479ac83eb.docx" TargetMode="External"/><Relationship Id="rId_hyperlink_2" Type="http://schemas.openxmlformats.org/officeDocument/2006/relationships/hyperlink" Target="https://platformazakupowa.pl/file/get_new/2d3d23492aa9bb05fbc2ca796f9f0d3b.pdf" TargetMode="External"/><Relationship Id="rId_hyperlink_3" Type="http://schemas.openxmlformats.org/officeDocument/2006/relationships/hyperlink" Target="https://platformazakupowa.pl/file/get_new/4859a379c2b55bca7f2b9ce1c495217a.docx" TargetMode="External"/><Relationship Id="rId_hyperlink_4" Type="http://schemas.openxmlformats.org/officeDocument/2006/relationships/hyperlink" Target="https://platformazakupowa.pl/file/get_new/f156d2222c9864a8db9129a155c84d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1832658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1029846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1029846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1029846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1029846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2026-05-01T10:32:50+02:00</dcterms:created>
  <dcterms:modified xsi:type="dcterms:W3CDTF">2026-05-01T10:32:50+02:00</dcterms:modified>
  <dc:title>Untitled Spreadsheet</dc:title>
  <dc:description/>
  <dc:subject/>
  <cp:keywords/>
  <cp:category/>
</cp:coreProperties>
</file>