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<sst xmlns="http://schemas.openxmlformats.org/spreadsheetml/2006/main" uniqueCount="37">
  <si>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</si>
  <si>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</si>
  <si>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</si>
  <si>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Przeprowadzenie w ramach szkolenia okresowego BHP warsztatów z zakresu nt. Zagrożenia psychofizyczne na stanowisku pracy w tym stres, wypalenie zawodowe, zarządzanie stresem w pracy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</si>
  <si>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</si>
  <si>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</si>
  <si>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</si>
  <si>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</si>
  <si>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</si>
  <si>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</si>
  <si>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</si>
  <si>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</si>
  <si>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</si>
  <si>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</si>
  <si>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</si>
  <si>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</si>
  <si>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</si>
  <si>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</si>
  <si>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</si>
  <si>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</si>
  <si>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</si>
  <si>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</si>
  <si>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Przeprowadzenie w ramach szkolenia okresowego BHP dla stanowisk robotniczych, warsztatów z zakresu ‘’Zagrożenia psychofizyczne na stanowisku pracy w tym stres, zmęczenie i znużenie” </t>
  </si>
  <si>
    <t xml:space="preserve">Szkolenie dotyczy stanowisk Kierowca autobusu i Motorniczych tramwaju w transporcie miejskim oraz kontrolerów ruchu, kierowców pogotowia dźwigowego oraz instruktorów nauki jazdy (autobusem i tramwajem).
Szkolenie będzie prowadzone w siedzibie Zamawiającego, na terenie Zajezdni Autobusowej przy ulicy Obornickiej we Wrocławiu w dniach wskazanych w załączonym Harmonogramie.  1 godzina lekcyjna (45 minut) w każdym z poniżej podanych dni w zakresie  godzin ok. 10:50-11:35  ( do ewentualnego szczegółowego ustalenia z Wykonawcą)
Wszelkie pozostałe koszty w tym koszty dojazdu do siedziby Zamawiającego  - po stronie Wykonawcy.
</t>
  </si>
  <si>
    <t>godz.</t>
  </si>
  <si>
    <t>23%</t>
  </si>
  <si>
    <t>PLN</t>
  </si>
  <si>
    <t>Przeprowadzenie w ramach szkolenia okresowego BHP dla stanowisk administracyjno-biurowych, warsztatów z zakresu ‘’Zagrożenia psychofizyczne na stanowisku pracy w tym stres, wypalenie zawodowe, zarządzanie stresem w pracy.”  Szkolenie dla prac. biurowych</t>
  </si>
  <si>
    <t xml:space="preserve">Szkolenie będzie prowadzone w siedzibie zamawiającego, na terenie Zajezdni Autobusowej przy ulicy Obornickiej we Wrocławiu w dniach wskazanych w Harmonogramie.  1 godzina lekcyjna (45 minut) w każdym z poniżej podanych dni w zakresie  godzin ok. 7:00 – 7:45  ( do ewentualnego szczegółowego ustalenia z Wykonawcą)
Wszelkie pozostałe koszty w tym koszty dojazdu do siedziby Zamawiającego  - po stronie Wykonawcy.
</t>
  </si>
  <si>
    <t>Razem:</t>
  </si>
  <si>
    <t>Załączniki do postępowania</t>
  </si>
  <si>
    <t>Źródło</t>
  </si>
  <si>
    <t>Nazwa załącznika</t>
  </si>
  <si>
    <t>załacznik stanowska robotnicze.docx</t>
  </si>
  <si>
    <t>załącznik administracyjne.docx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</si>
  <si>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</si>
  <si>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&lt;/span&gt;&lt;span style="color: rgb(31, 73, 125); font-family: Calibri, sans-serif; font-size: 10pt;"&gt;71&amp;nbsp;308 52 56, 601&amp;nbsp;724&amp;nbsp;309&lt;/span&gt;&lt;/p&gt;&lt;p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</si>
</sst>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bc7590bca8ab4a0a5238bf6cd2c5e0.docx" TargetMode="External"/><Relationship Id="rId_hyperlink_2" Type="http://schemas.openxmlformats.org/officeDocument/2006/relationships/hyperlink" Target="https://platformazakupowa.pl/file/get_new/669f76b12f832ccd380762e1dfa0e93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1029821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3341657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3341658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3341660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1832634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1832661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1832634</v>
      </c>
      <c r="C18" s="1" t="s">
        <v>22</v>
      </c>
      <c r="D18" s="16" t="s">
        <v>33</v>
      </c>
      <c r="E18" s="16"/>
    </row>
    <row r="19" spans="1:27">
      <c r="A19" s="1">
        <v>2</v>
      </c>
      <c r="B19" s="1">
        <v>1832661</v>
      </c>
      <c r="C19" s="1" t="s">
        <v>27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2026-03-17T12:04:38+01:00</dcterms:created>
  <dcterms:modified xsi:type="dcterms:W3CDTF">2026-03-17T12:04:38+01:00</dcterms:modified>
  <dc:title>Untitled Spreadsheet</dc:title>
  <dc:description/>
  <dc:subject/>
  <cp:keywords/>
  <cp:category/>
</cp:coreProperties>
</file>