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<sst xmlns="http://schemas.openxmlformats.org/spreadsheetml/2006/main" uniqueCount="42">
  <si>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</si>
  <si>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</si>
  <si>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</si>
  <si>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środków chemii basenowej do uzdatniania, dezynfekcji i pielęgnacji wody dla Pływalni Uznam Arena w Świnoujściu w 2025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</si>
  <si>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</si>
  <si>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</si>
  <si>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</si>
  <si>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</si>
  <si>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</si>
  <si>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</si>
  <si>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po realizacji dostawy. 
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</si>
  <si>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</si>
  <si>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</si>
  <si>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</si>
  <si>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(np. kaucja za pojemniki, transport, ubezpieczenie itp.)po stronie wykonawcy.
Proszę potwierdzić wpisując "Akceptuję"</t>
  </si>
  <si>
    <t>Klauzula RODO</t>
  </si>
  <si>
    <t>Potwierdzam zapoznanie się z dokumentem załączonym do warunków postępowania -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</si>
  <si>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</si>
  <si>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</si>
  <si>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</si>
  <si>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</si>
  <si>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</si>
  <si>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</si>
  <si>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</si>
  <si>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środek do korekty (obniżania pH)- PH w wodzie basenowej </t>
  </si>
  <si>
    <t>pH MINUS zawierający ok. 35-50 % kwasu siarkowego; płynny w poj. 25 kg</t>
  </si>
  <si>
    <t>kg</t>
  </si>
  <si>
    <t>23%</t>
  </si>
  <si>
    <t>PLN</t>
  </si>
  <si>
    <t xml:space="preserve">koagulant płynny na bazie siarczanu glinu </t>
  </si>
  <si>
    <t xml:space="preserve">Chlorek wodorotlenku glinowego (wodny roztwór polichlorku glinu, chlorek pentahydroksodiglinu) - stężenie  5-15% do oczyszczania wody - poj. 25-30 l. 
- do usuwania drobnych zanieczyszczeń i zawiesin koloidalnych
• do filtracji i dbałości o klarowność wody
• do użytku powszechnego </t>
  </si>
  <si>
    <t>stabilizowany podchloryn sodu</t>
  </si>
  <si>
    <t>zawartość chloru aktywnego ok.12-16%. płynny, poj. opak. 25 kg</t>
  </si>
  <si>
    <t>szt.</t>
  </si>
  <si>
    <t>Razem:</t>
  </si>
  <si>
    <t>Załączniki do postępowania</t>
  </si>
  <si>
    <t>Źródło</t>
  </si>
  <si>
    <t>Nazwa załącznika</t>
  </si>
  <si>
    <t>Warunki postępowania</t>
  </si>
  <si>
    <t>chemia basenowa 2025 publikacja.pdf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</si>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</sst>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f7e4a063652738e994f5a867386ac8.pdf" TargetMode="External"/><Relationship Id="rId_hyperlink_2" Type="http://schemas.openxmlformats.org/officeDocument/2006/relationships/hyperlink" Target="https://platformazakupowa.pl/file/get_new/106cd1ed4feca4e2196b0c0bc370e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1832627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1832628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1832663</v>
      </c>
      <c r="C15" s="6" t="s">
        <v>31</v>
      </c>
      <c r="D15" s="6" t="s">
        <v>32</v>
      </c>
      <c r="E15" s="6">
        <v>15000.0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1029817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3341670</v>
      </c>
      <c r="C21" s="1" t="s">
        <v>15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2024-12-22T06:45:37+01:00</dcterms:created>
  <dcterms:modified xsi:type="dcterms:W3CDTF">2024-12-22T06:45:37+01:00</dcterms:modified>
  <dc:title>Untitled Spreadsheet</dc:title>
  <dc:description/>
  <dc:subject/>
  <cp:keywords/>
  <cp:category/>
</cp:coreProperties>
</file>