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<sst xmlns="http://schemas.openxmlformats.org/spreadsheetml/2006/main" uniqueCount="40">
  <si>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</si>
  <si>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</si>
  <si>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</si>
  <si>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Dostawę wyrobów metalowych, hydraulicznych, elektrycznych, budowlanych i narzędzi gospodarczych</t>
  </si>
  <si>
    <t>Komentarz do całej oferty:</t>
  </si>
  <si>
    <t>LP</t>
  </si>
  <si>
    <t>Kryterium</t>
  </si>
  <si>
    <t>Opis</t>
  </si>
  <si>
    <t>Twoja propozycja/komentarz</t>
  </si>
  <si>
    <t>Treść oferty</t>
  </si>
  <si>
    <t>Zamawiający wymaga załączenia formularza treści oferty oraz formularza specyfikacji asortymentowej</t>
  </si>
  <si>
    <t>Umowa</t>
  </si>
  <si>
    <t>Zamawiający wymaga zaakceptowania projektu umowy</t>
  </si>
  <si>
    <t>Specyfikacja asortymentowa</t>
  </si>
  <si>
    <t>Zamawiający wymaga wypełnienia i załączenia specyfikacji asortymentowej</t>
  </si>
  <si>
    <t>Klauzula RODO</t>
  </si>
  <si>
    <t>Zamawiający wymaga podpisania i załączenia klauzuli informacyjnej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</si>
  <si>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</si>
  <si>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</si>
  <si>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</si>
  <si>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</si>
  <si>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</si>
  <si>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</si>
  <si>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</si>
  <si>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„Dostawę wyrobów metalowych, hydraulicznych, elektrycznych, budowlanych i narzędzi gospodarczych”.</t>
  </si>
  <si>
    <t xml:space="preserve">„Dostawę wyrobów metalowych, hydraulicznych, elektrycznych,
budowlanych i narzędzi gospodarczych”. - łączna cena brutto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</si>
  <si>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</si>
  <si>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</si>
  <si>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</si>
  <si>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</si>
  <si>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</si>
  <si>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</si>
  <si>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</si>
  <si>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</si>
  <si>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</si>
  <si>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Formularz ofertowy.doc</t>
  </si>
  <si>
    <t>Umowa_projekt.pdf</t>
  </si>
  <si>
    <t>Załącznik Nr 2- specyfikacja asortymentowa.xls</t>
  </si>
  <si>
    <t>klauzula_RODO.doc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</si>
  <si>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Priority="0" SemiHidden="true"
   UnhideWhenUsed="true"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</si>
</sst>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04f67203f685032550779088e362cc.pdf" TargetMode="External"/><Relationship Id="rId_hyperlink_2" Type="http://schemas.openxmlformats.org/officeDocument/2006/relationships/hyperlink" Target="https://platformazakupowa.pl/file/get_new/b739742a3791d77177fae99512d58771.doc" TargetMode="External"/><Relationship Id="rId_hyperlink_3" Type="http://schemas.openxmlformats.org/officeDocument/2006/relationships/hyperlink" Target="https://platformazakupowa.pl/file/get_new/cc64c44185f74a889d0e2b50712d9dff.pdf" TargetMode="External"/><Relationship Id="rId_hyperlink_4" Type="http://schemas.openxmlformats.org/officeDocument/2006/relationships/hyperlink" Target="https://platformazakupowa.pl/file/get_new/fd55866f2df4eb71915d2799da21afc8.xls" TargetMode="External"/><Relationship Id="rId_hyperlink_5" Type="http://schemas.openxmlformats.org/officeDocument/2006/relationships/hyperlink" Target="https://platformazakupowa.pl/file/get_new/a9bb4d8e4d735eeea4be3976185a5e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1832559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1029762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3341442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3341443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3341444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3341590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2024-12-22T11:47:44+01:00</dcterms:created>
  <dcterms:modified xsi:type="dcterms:W3CDTF">2024-12-22T11:47:44+01:00</dcterms:modified>
  <dc:title>Untitled Spreadsheet</dc:title>
  <dc:description/>
  <dc:subject/>
  <cp:keywords/>
  <cp:category/>
</cp:coreProperties>
</file>