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<sst xmlns="http://schemas.openxmlformats.org/spreadsheetml/2006/main" uniqueCount="40">
  <si>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</si>
  <si>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</si>
  <si>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</si>
  <si>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Postępowanie ofertowe na zakup i dostawę silnika ssącego odkurzacza Model - AMETEK LAMB 115963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</si>
  <si>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</si>
  <si>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</si>
  <si>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</si>
  <si>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</si>
  <si>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</si>
  <si>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</si>
  <si>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</si>
  <si>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</si>
  <si>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</si>
  <si>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</si>
  <si>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</si>
  <si>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Adres dostawy</t>
  </si>
  <si>
    <t>Oczyszczalnia ścieków PWiK Sp. z o.o. 
Kostrzyńska 158, 66-400 Gorzów Wielkopolski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</si>
  <si>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</si>
  <si>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</si>
  <si>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</si>
  <si>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</si>
  <si>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</si>
  <si>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</si>
  <si>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</si>
  <si>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</si>
  <si>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</si>
  <si>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Silnik ssący  odkurzacza </t>
  </si>
  <si>
    <t>Silnik ssący  odkurzacza – Model-  AMETEK LAMB 115963, średnica korpusu 7.2 cala, 2 stopnie, 1 prędkość, 240 V AC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</si>
  <si>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</si>
  <si>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</si>
  <si>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</si>
  <si>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</si>
  <si>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</si>
  <si>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</si>
  <si>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</si>
  <si>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</si>
  <si>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oferentów.pdf</t>
  </si>
  <si>
    <t>Podstawy wykluczenia.pdf</t>
  </si>
  <si>
    <t>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</si>
  <si>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500 057 347&amp;nbsp;&lt;/span&gt;&lt;/p&gt;&lt;p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</si>
</sst>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17e933428c01b76dceb6f1577e44f8.pdf" TargetMode="External"/><Relationship Id="rId_hyperlink_2" Type="http://schemas.openxmlformats.org/officeDocument/2006/relationships/hyperlink" Target="https://platformazakupowa.pl/file/get_new/0c2090bff9b87ab3a72f06ed9aedd47a.pdf" TargetMode="External"/><Relationship Id="rId_hyperlink_3" Type="http://schemas.openxmlformats.org/officeDocument/2006/relationships/hyperlink" Target="https://platformazakupowa.pl/file/get_new/1a50c8c64b1b25d020717c3e321911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3341316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3341317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3341318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3341337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3341343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1832370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1029728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1029728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1029728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2026-04-11T13:59:07+02:00</dcterms:created>
  <dcterms:modified xsi:type="dcterms:W3CDTF">2026-04-11T13:59:07+02:00</dcterms:modified>
  <dc:title>Untitled Spreadsheet</dc:title>
  <dc:description/>
  <dc:subject/>
  <cp:keywords/>
  <cp:category/>
</cp:coreProperties>
</file>