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<sst xmlns="http://schemas.openxmlformats.org/spreadsheetml/2006/main" uniqueCount="39">
  <si>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</si>
  <si>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</si>
  <si>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</si>
  <si>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od 02.01.2025 r do dnia 31.12.2025 r. świadczenie usług w zakresie wykonywania akredytowanych analiz laboratoryjnych: wody, ścieków, osadów ściekowych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</si>
  <si>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</si>
  <si>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</si>
  <si>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</si>
  <si>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</si>
  <si>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</si>
  <si>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</si>
  <si>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</t>
  </si>
  <si>
    <t>Umowa</t>
  </si>
  <si>
    <t>Zamawiający wymaga załączenia zaakceptowanej umowy poprzez jej zaparafowanie</t>
  </si>
  <si>
    <t>Referencje</t>
  </si>
  <si>
    <t>Zamawiający wymaga załączenia referencji i wykaz usług</t>
  </si>
  <si>
    <t>Klauzula RODO</t>
  </si>
  <si>
    <t xml:space="preserve">Zamawiający wymaga załączenia podpisanej klauzuli informacyjnej RODO </t>
  </si>
  <si>
    <t>NAZWA TOWARU / USŁUGI</t>
  </si>
  <si>
    <t>OPIS</t>
  </si>
  <si>
    <t>ILOŚĆ</t>
  </si>
  <si>
    <t>JM</t>
  </si>
  <si>
    <t>Cena/JM</t>
  </si>
  <si>
    <t>VAT</t>
  </si>
  <si>
    <t>WALUTA</t>
  </si>
  <si>
    <t>Sukcesywne od 02.01.2025 r do dnia 31.12.2025 r. świadczenie usług w zakresie wykonywania akredytowanych analiz laboratoryjnych: wody, ścieków, osadów ściekowych - cena łączna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</si>
  <si>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</si>
  <si>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</si>
  <si>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</si>
  <si>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</si>
  <si>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</si>
  <si>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</si>
  <si>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</si>
  <si>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</si>
  <si>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</si>
  <si>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 2024.doc</t>
  </si>
  <si>
    <t>Umowa_projekt.pdf</t>
  </si>
  <si>
    <t>wykaz usług zał nr 3.doc</t>
  </si>
  <si>
    <t>klauzula_RODO.doc</t>
  </si>
  <si>
    <t xml:space="preserve">&lt;!--[if gte mso 9]&gt;&lt;xml&gt;
 &lt;o:OfficeDocumentSettings&gt;
  &lt;o:TargetScreenSize&gt;800x600&lt;/o:TargetScreenSize&gt;
 &lt;/o:OfficeDocumentSettings&gt;
&lt;/xml&gt;&lt;![endif]--&gt;&lt;p&gt;Znak: RGKOŚ.271.9.2024
&lt;/p&gt;&lt;p class="MsoNormal" align="center" style="text-align:center"&gt;ZAPYTANIE OFERTOWE&lt;/p&gt;
&lt;p class="MsoNormal" style="tab-stops:0cm"&gt;Zamawiający : Gmina Nowa Słupia, ul. Rynek 15,
26-006 Nowa Słupia &lt;br&gt;&lt;/p&gt;
&lt;p class="MsoNormal"&gt;zaprasza do złożenia ofert
na:&lt;/p&gt;
&lt;p class="MsoNormal" style="text-align:justify;tab-stops:225.0pt"&gt;&lt;strong&gt;„Sukcesywne
od 02.01.2025 r do dnia 31.12.2025 r. świadczenie usług w zakresie wykonywania
akredytowanych analiz laboratoryjnych: wody, ścieków, osadów ściekowych”.&lt;/strong&gt;&lt;/p&gt;
&lt;p class="MsoNormal" style="text-align:justify;tab-stops:225.0pt"&gt;&amp;nbsp;&lt;/p&gt;
&lt;p class="MsoNormal" style="text-align:justify;tab-stops:225.0pt"&gt;&lt;strong&gt;1) Szczegółowy
opis przedmiotu zamówienia&lt;/strong&gt;&lt;/p&gt;
&lt;p class="MsoNormal" style="margin-left:18.0pt;text-align:justify;text-indent:
-18.0pt;mso-list:l2 level1 lfo1;tab-stops:list 18.0pt"&gt;1.&amp;nbsp;&amp;nbsp;&amp;nbsp;&amp;nbsp;&amp;nbsp;&amp;nbsp; Badania wody pitnej w ramach monitoringu kontrolnego
(MK) - 15 szt.&lt;/p&gt;
&lt;p class="MsoNormal" style="margin-left:18.0pt;text-align:justify;text-indent:
-18.0pt;mso-list:l2 level1 lfo1;tab-stops:list 18.0pt"&gt;2.&amp;nbsp;&amp;nbsp;&amp;nbsp;&amp;nbsp;&amp;nbsp;&amp;nbsp; Badania wody pitnej w ramach monitoringu przeglądowego
(MP) – 4 szt.&lt;/p&gt;
&lt;p class="MsoNormal" style="margin-left:0cm;text-align:justify;text-indent:0cm;
mso-list:l2 level1 lfo1;tab-stops:list 18.0pt"&gt;3.&amp;nbsp;&amp;nbsp;&amp;nbsp;&amp;nbsp;&amp;nbsp;&amp;nbsp; Badania ścieków surowych – 12 szt. i&amp;nbsp; oczyszczonych – 14 szt.&lt;/p&gt;
&lt;p class="MsoNormal" style="margin-left:18.0pt;text-indent:-18.0pt;mso-line-height-alt:
5.0pt;mso-list:l2 level1 lfo1;tab-stops:list 18.0pt"&gt;4.&amp;nbsp;&amp;nbsp;&amp;nbsp;&amp;nbsp;&amp;nbsp;&amp;nbsp; Pobór średniodobowy – 26
szt.&lt;/p&gt;
&lt;p class="MsoNormal" style="margin-left:0cm;text-align:justify;text-indent:0cm;
mso-list:l2 level1 lfo1;tab-stops:list 18.0pt"&gt;5.&amp;nbsp;&amp;nbsp;&amp;nbsp;&amp;nbsp;&amp;nbsp;&amp;nbsp; Badania osadu ściekowego – 8 szt.&lt;/p&gt;
&lt;p class="MsoNormal" style="margin-left:18.0pt;text-align:justify;text-indent:
-18.0pt;mso-list:l2 level1 lfo1;tab-stops:list 18.0pt"&gt;6.&amp;nbsp;&amp;nbsp;&amp;nbsp;&amp;nbsp;&amp;nbsp;&amp;nbsp; Badania wód popłucznych – 8 szt.&lt;/p&gt;
&lt;p class="MsoNormal" style="margin-left:18.0pt;text-align:justify;text-indent:
-18.0pt;mso-list:l2 level1 lfo1;tab-stops:list 18.0pt"&gt;7.&amp;nbsp;&amp;nbsp;&amp;nbsp;&amp;nbsp;&amp;nbsp;&amp;nbsp; Ilość i
zakres badań może zostać zwiększona lub zmniejszona w zależności od wynikłych
potrzeb.&lt;/p&gt;
&lt;p class="MsoNormal" style="margin-left:18.0pt;text-align:justify;text-indent:
-18.0pt;mso-list:l2 level1 lfo1;tab-stops:list 18.0pt"&gt;8.&amp;nbsp;&amp;nbsp;&amp;nbsp;&amp;nbsp;&amp;nbsp;&amp;nbsp; Terminy wykonania poszczególnych usług zostaną
określone w zleceniu pisemnym Zamawiającego lub uzgodnione telefonicznie z
merytorycznie odpowiedzialnym pracownikiem Wykonawcy.&lt;/p&gt;
&lt;p class="MsoNormal" style="margin-left:18.0pt;text-align:justify;text-indent:
-18.0pt;mso-list:l2 level1 lfo1;tab-stops:list 18.0pt"&gt;9.&amp;nbsp;&amp;nbsp;&amp;nbsp;&amp;nbsp;&amp;nbsp;&amp;nbsp; Dojazd i
pobór próbek wody pitnej oraz ścieków&amp;nbsp; leży
w gestii Wykonawcy. &lt;/p&gt;
&lt;p class="MsoNormal" style="margin-left:18.0pt;text-align:justify;text-indent:
-18.0pt;mso-list:l2 level1 lfo1;tab-stops:list 18.0pt"&gt;10.&amp;nbsp;&amp;nbsp;&amp;nbsp; Cena oferty winna obejmować wszystkie koszty
zamówienia (koszt poboru próbki, dojazdu do siedziby Zamawiającego, wykonania
badań i opracowania wyników) bez konieczności ponoszenia przez Zamawiającego
jakichkolwiek dodatkowych kosztów.&amp;nbsp; &lt;/p&gt;
&lt;p class="MsoNormal" style="margin-left:18.0pt;text-align:justify;text-indent:
-18.0pt;mso-list:l2 level1 lfo1;tab-stops:list 18.0pt"&gt;11.&amp;nbsp;&amp;nbsp;&amp;nbsp; Ponadto Wykonawca zobligowany jest do:&lt;/p&gt;
&lt;p class="MsoNormal" style="margin-left:18.0pt;text-align:justify"&gt;- badania wody należy
przeprowadzić zgodnie z wymogami i normami zawartymi w Rozporządzeniu Ministra Zdrowia
z dnia 7 grudnia 2017 r.&amp;nbsp; w sprawie
jakości wody przeznaczonej do spożycia przez ludzi (Dz. U. 2017 r. poz. 2294):&lt;/p&gt;
&lt;p class="MsoNormal" style="margin-left:18.0pt;text-align:justify"&gt;- badania ścieków należy przeprowadzić
zgodnie z wymaganiami i normami zawartymi w Rozporządzeniu Ministra Gospodarki
Morskiej i Żeglugi Śródlądowej z dnia 12 lipca 2019 r., w sprawie substancji
szczególnie szkodliwych dla środowiska wodnego oraz warunków, jakie należy
spełnić przy wprowadzaniu do wód lub do ziemi, a także przy odprowadzaniu wód
opadowych do wód lub urządzeń wodnych (Dz. U. 2019 r., poz. 1311). &lt;/p&gt;
&lt;p class="MsoNormal" style="text-align:justify"&gt;&amp;nbsp;&amp;nbsp;&amp;nbsp;&amp;nbsp; - badania osadu ściekowego należy
przeprowadzić zgodnie z Rozporządzeniem Ministra Środowiska z dnia 6 lutego 2015 &amp;nbsp;r., w sprawie komunalnych osadów ściekowych
(Dz. U. z 2015 r., poz. 257).&lt;/p&gt;
&lt;p class="MsoNormal" style="margin-left:18.0pt;text-align:justify;text-indent:
-18.0pt;mso-list:l0 level1 lfo2;tab-stops:list 0cm"&gt;&lt;strong&gt;2)&amp;nbsp;&amp;nbsp;&amp;nbsp;&amp;nbsp;&amp;nbsp;&amp;nbsp;
Termin związania ofertą: 30 dni.&lt;/strong&gt;&lt;/p&gt;
&lt;p class="MsoNormal" style="margin-left:18.0pt;text-align:justify;text-indent:
-18.0pt;mso-list:l0 level1 lfo2;mso-hyphenate:none;tab-stops:list 0cm"&gt;&lt;strong&gt;3)&amp;nbsp;&amp;nbsp;&amp;nbsp;&amp;nbsp;&amp;nbsp;&amp;nbsp; Termin
wykonania zamówienia: od dnia
02.01.2025 r. do dnia 31.12.2025 r.&lt;/strong&gt;&lt;/p&gt;
&lt;p class="MsoNormal" style="margin-left:18.0pt;text-align:justify;text-indent:
-18.0pt;mso-list:l0 level1 lfo2;mso-hyphenate:none;tab-stops:list 0cm"&gt;&lt;strong&gt;4)&amp;nbsp;&amp;nbsp;&amp;nbsp;&amp;nbsp;&amp;nbsp;&amp;nbsp; Terminu
płatności: wynagrodzenie zostanie
uregulowane w formie przelewu na rachunek bankowy Wykonawcy, wskazany na
fakturze, w terminie 14 dni od daty otrzymania prawidłowo wystawionej faktury
VAT;&lt;/strong&gt;&lt;/p&gt;
&lt;p class="MsoNormal" style="margin-left:18.0pt;text-align:justify;text-indent:
-18.0pt;mso-list:l0 level1 lfo2;mso-hyphenate:none;tab-stops:list 0cm"&gt;&lt;strong&gt;5)&amp;nbsp;&amp;nbsp;&amp;nbsp;&amp;nbsp;&amp;nbsp;&amp;nbsp; Warunków
wykonania umowy:&lt;/strong&gt;&lt;/p&gt;
&lt;p class="MsoNormal" style="margin-left:18.0pt;text-align:justify;mso-hyphenate:
none"&gt;- jeżeli Wykonawca wykonuje przedmiot
umowy w sposób wadliwy lub sprzeczny z umową, Zamawiający wezwie go do zmiany
sposobu wykonania. Po bezskutecznym upływie wyznaczonego terminu Zamawiający
może od umowy odstąpić w terminie 30 dni od dnia powzięcia wiadomości o tych
okolicznościach albo powierzyć poprawienie lub dalsze wykonanie przedmiotu
umowy innej osobie na koszt i niebezpieczeństwo Wykonawcy;&lt;/p&gt;
&lt;p class="MsoNormal" style="text-align:justify;mso-hyphenate:none"&gt;&amp;nbsp;&amp;nbsp;&amp;nbsp;&amp;nbsp;&amp;nbsp;&amp;nbsp;&amp;nbsp; -&amp;nbsp; Wykonawca jest odpowiedzialny za całokształt,
w tym za terminowe wykonywanie zamówienia,&lt;/p&gt;
&lt;p class="MsoNormal" style="margin-left:18.0pt;text-align:justify;mso-hyphenate:
none"&gt;-&amp;nbsp;
Zamawiający nie ponosi odpowiedzialności za szkody wyrządzone przez
Wykonawcę podczas wykonywania przedmiotu zamówienia.&lt;/p&gt;
&lt;p class="MsoNormal" style="margin-left:18.0pt;text-align:justify;text-indent:
-18.0pt;mso-list:l0 level1 lfo2;mso-hyphenate:none;tab-stops:list 0cm"&gt;&lt;strong&gt;6)&amp;nbsp;&amp;nbsp;&amp;nbsp;&amp;nbsp;&amp;nbsp;&amp;nbsp; Wykonawcy
ubiegający się o udzielenie zamówienia:
o udzielenie zamówienia mogą ubiegać się Wykonawcy, którzy załączą następujące
dokumenty i posiadają:&lt;/strong&gt;&lt;/p&gt;
&lt;p class="MsoNormal" style="margin-left:18.0pt;text-align:justify;mso-hyphenate:
none"&gt;a)&amp;nbsp;&amp;nbsp; posiadają
uprawnienia niezbędne do wykonywania określonych prac, czynności,&lt;/p&gt;
&lt;p class="MsoNormal" style="margin-left:18.0pt;text-align:justify;mso-hyphenate:
none"&gt;b)&amp;nbsp;&amp;nbsp; posiadają
certyfikat&amp;nbsp; akredytacji na wykonywanie
badań laboratoryjnych,&lt;/p&gt;
&lt;p class="MsoNormal" style="margin-left:18.0pt;text-align:justify;mso-pagination:
none;mso-hyphenate:none;tab-stops:225.0pt"&gt;c) formularz
ofertowy (Załącznik Nr 1).&lt;/p&gt;
&lt;p class="MsoNormal" style="text-align:justify;text-indent:18.0pt"&gt;d)&amp;nbsp;&amp;nbsp; zaakceptują
warunki projektu umowy (załącznik nr 2).&lt;/p&gt;
&lt;p class="MsoNormal" style="margin-left:18.0pt;text-align:justify;mso-pagination:
none;mso-hyphenate:none;tab-stops:225.0pt"&gt;e)&amp;nbsp; posiadają wiedzę i doświadczenie, przez co
rozumie się wykonanie co najmniej 1 usługi polegającej na „świadczenie usług w zakresie wykonywania akredytowanych analiz
laboratoryjnych: wody, ścieków, osadów ściekowych” w okresie ostatnich trzech lat przed upływem terminu
składania ofert, a jeżeli okres prowadzenia działalności jest krótszy – w tym
okresie (należy do oferty załączyć wykaz
usług zał. nr 3)&lt;/p&gt;
&lt;p class="MsoNormal" style="margin-left:18.0pt;text-align:justify;mso-pagination:
none;mso-hyphenate:none;tab-stops:225.0pt"&gt;f) klauzula RODO&lt;/p&gt;
&lt;p class="MsoNormal" style="margin-bottom:10.0pt;text-align:justify;line-height:
115%;tab-stops:0cm"&gt;Kryterium oceny ofert&lt;/p&gt;
&lt;p class="MsoNormal" style="margin-bottom:10.0pt;text-align:justify;line-height:
115%;tab-stops:0cm"&gt;- cena – najniższa cena&lt;/p&gt;
&lt;p class="MsoNormal" style="margin-bottom:10.0pt;text-align:justify;line-height:
115%;tab-stops:0cm"&gt;Zamawiający
zastrzega sobie prawo do: negocjacji z wybranym oferentem/oferentami &lt;br&gt;
w sytuacji, gdy we wszystkich złożonych ofertach proponowana cena brutto za
wykonanie usługi przewyższa kwotę przeznaczoną przez Zamawiającego na
realizację usługi.&lt;/p&gt;
&lt;p class="MsoNormal" style="margin-bottom:10.0pt;text-align:justify;line-height:
115%;tab-stops:0cm"&gt;Przed
upływem terminu składania ofert, Zamawiający może zmodyfikować treść zapytania
ofertowego. Dokonana modyfikacja zostanie niezwłocznie zamieszczona na stronie
platformy zakupowej. &lt;/p&gt;
&lt;p class="MsoNormal" style="margin-bottom:10.0pt;text-align:justify;line-height:
115%;tab-stops:0cm"&gt;Zamawiający
może zamknąć postępowanie bez wybrania żadnej oferty, w przypadku gdy żadna ze
złożonych ofert nie odpowiada warunkom określonym przez Zamawiającego, a także
w przypadku braku środków finansowych.&lt;/p&gt;
&lt;p class="MsoNormal" style="text-align:justify;line-height:115%;tab-stops:-6.0cm"&gt;Wyjaśnienia treści ofert i
poprawianie oczywistych omyłek.&lt;/p&gt;
&lt;p class="MsoBodyText2" style="margin-bottom:0cm;text-align:justify;line-height:
115%;tab-stops:-6.0cm"&gt;W toku badania i oceny ofert
Zamawiający może żądać od Wykonawców uzupełnień (jeżeli nie naruszy to
konkurencyjności) i wyjaśnień dotyczących treści złożonych ofert. Może również
zwracać się z prośbami o poprawienie oczywistych omyłek i błędów rachunkowych. &lt;/p&gt;
&lt;p class="MsoNormal" style="text-align:justify;line-height:115%;tab-stops:-6.0cm"&gt;Sprawdzanie wiarygodności ofert.&lt;/p&gt;
&lt;p class="MsoNormal" style="text-align:justify;tab-stops:-6.0cm"&gt;Zamawiający zastrzega sobie prawo sprawdzania w toku
oceny oferty wiarygodności przedstawionych przez Wykonawców dokumentów,
oświadczeń, wykazów, danych i informacji.&lt;/p&gt;
&lt;p class="MsoNormal" style="margin-left:18.0pt;text-align:justify;text-indent:
-18.0pt;mso-list:l0 level1 lfo2;tab-stops:list 0cm"&gt;&lt;strong&gt;7)&amp;nbsp;&amp;nbsp;&amp;nbsp;&amp;nbsp;&amp;nbsp;&amp;nbsp;
Ofertę należy złożyć w wybranej formie :
za pośrednictwem niniejszej platformy zakupowej wraz z wymaganymi załącznikami
należy złożyć do dnia 09.12.2024r., do godziny 10.00. Otwarcie ofert nastąpi 09.12.2024r.,
&amp;nbsp;o godz. 10.05.&lt;/strong&gt;&lt;/p&gt;
&lt;p class="MsoNormal" style="text-align:justify;tab-stops:0cm"&gt;Uwaga:&lt;/p&gt;
&lt;ol style="margin-top:0cm" start="1" type="1"&gt;&lt;li class="MsoNormal" style="color:black;text-align:justify;mso-list:l1 level1 lfo3;
     tab-stops:0cm"&gt;Zamawiający zastrzega sobie prawo do
     unieważnienia postępowania bez podania przyczyny &lt;/li&gt;&lt;li class="MsoNormal" style="color:black;text-align:justify;mso-list:l1 level1 lfo3;
     tab-stops:0cm"&gt;Kwestionariusz (treść oferty) przesyłany drogą
     e-mail- po podpisaniu powinien być zeskanowany i dopiero w takiej formie
     przesłany.&lt;/li&gt;&lt;/ol&gt;&lt;p class="MsoNormal" style="margin-left:318.6pt;text-indent:-318.6pt"&gt;&amp;nbsp;&lt;/p&gt;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</si>
</sst>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8ebd19feda8ae78f6959db783a668.pdf" TargetMode="External"/><Relationship Id="rId_hyperlink_2" Type="http://schemas.openxmlformats.org/officeDocument/2006/relationships/hyperlink" Target="https://platformazakupowa.pl/file/get_new/db8c5bd01ae606d1ced58dd494ebd820.doc" TargetMode="External"/><Relationship Id="rId_hyperlink_3" Type="http://schemas.openxmlformats.org/officeDocument/2006/relationships/hyperlink" Target="https://platformazakupowa.pl/file/get_new/ba9f382409f588fbcfd2ea221c8216e4.pdf" TargetMode="External"/><Relationship Id="rId_hyperlink_4" Type="http://schemas.openxmlformats.org/officeDocument/2006/relationships/hyperlink" Target="https://platformazakupowa.pl/file/get_new/9376cbd057f5edc196810826a5e12f8f.doc" TargetMode="External"/><Relationship Id="rId_hyperlink_5" Type="http://schemas.openxmlformats.org/officeDocument/2006/relationships/hyperlink" Target="https://platformazakupowa.pl/file/get_new/ba6e34e12948903c22e8d6c8650f9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1832179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1029622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3340925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3340926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3340927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3341005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2024-12-22T11:08:11+01:00</dcterms:created>
  <dcterms:modified xsi:type="dcterms:W3CDTF">2024-12-22T11:08:11+01:00</dcterms:modified>
  <dc:title>Untitled Spreadsheet</dc:title>
  <dc:description/>
  <dc:subject/>
  <cp:keywords/>
  <cp:category/>
</cp:coreProperties>
</file>