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<sst xmlns="http://schemas.openxmlformats.org/spreadsheetml/2006/main" uniqueCount="39">
  <si>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</si>
  <si>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</si>
  <si>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</si>
  <si>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zagospodarowanie osadów ściekowych metodą R3 i R10 z oczyszczalni ścieków Studzieniec Łęg.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</si>
  <si>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</si>
  <si>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</si>
  <si>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</si>
  <si>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</si>
  <si>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</si>
  <si>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</si>
  <si>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</si>
  <si>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</si>
  <si>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</si>
  <si>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</si>
  <si>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</si>
  <si>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</si>
  <si>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</si>
  <si>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</si>
  <si>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Wywóz i zagospodarowanie osadów ściekowych metodą R3 i R10 z oczyszczalni ścieków Studzieniec Łęg. </t>
  </si>
  <si>
    <t>Przedmiot niniejszego zamówienia stanowi usługa polegająca na wywozie i zagospodarowaniu przez odzysk metodą R3 i R10 ustabilizowanych komunalnych osadów ściekowych pochodzących z oczyszczalni ścieków Studzieniec-Łęg, gmina Chodzież, zgodnie z zachowaniem wymogów określonych obowiązującymi przepisami.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</si>
  <si>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</si>
  <si>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</si>
  <si>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</si>
  <si>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</si>
  <si>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</si>
  <si>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</si>
  <si>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</si>
  <si>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</si>
  <si>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Zalacznik_nr_2_Oswiadczenie_o_niepodleganiu_wykluczeniu_z_postępowania.pdf</t>
  </si>
  <si>
    <t>Zalacznik_nr_3_Wykaz_uslug.pdf</t>
  </si>
  <si>
    <t>Zalacznik_nr_5_Klauzula_informacyjna.pdf</t>
  </si>
  <si>
    <t>Zalacznik_nr_7_Oswiadczenie_e-faktury.pdf</t>
  </si>
  <si>
    <t>Zalacznik_nr_1_Formularz_oferty.pdf</t>
  </si>
  <si>
    <t>SWZ_wywoz_osadu_2025.pdf</t>
  </si>
  <si>
    <t>Zalacznik_nr_6_Wzor_umowy.pdf</t>
  </si>
  <si>
    <t>Zalacznik_nr_8_jakosc_osadow.pdf</t>
  </si>
  <si>
    <t>Zalaczniki_1_2_3_4_7.doc</t>
  </si>
  <si>
    <t>Ogloszenie_o_przetargu.pdf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</si>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</sst>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971cdf5750496b80dd7e3eb2c4e50.pdf" TargetMode="External"/><Relationship Id="rId_hyperlink_2" Type="http://schemas.openxmlformats.org/officeDocument/2006/relationships/hyperlink" Target="https://platformazakupowa.pl/file/get_new/cd7a849e58d4fa4ea204f29cef2e723d.pdf" TargetMode="External"/><Relationship Id="rId_hyperlink_3" Type="http://schemas.openxmlformats.org/officeDocument/2006/relationships/hyperlink" Target="https://platformazakupowa.pl/file/get_new/6e9c84ac0f893c69fd7c51ed44b0a6a9.pdf" TargetMode="External"/><Relationship Id="rId_hyperlink_4" Type="http://schemas.openxmlformats.org/officeDocument/2006/relationships/hyperlink" Target="https://platformazakupowa.pl/file/get_new/78c5b076656c5eecdfdf1e6a567a3b56.pdf" TargetMode="External"/><Relationship Id="rId_hyperlink_5" Type="http://schemas.openxmlformats.org/officeDocument/2006/relationships/hyperlink" Target="https://platformazakupowa.pl/file/get_new/67e96d73024ca158b75cb33db7df3693.pdf" TargetMode="External"/><Relationship Id="rId_hyperlink_6" Type="http://schemas.openxmlformats.org/officeDocument/2006/relationships/hyperlink" Target="https://platformazakupowa.pl/file/get_new/d5a5befa48ba3fd6c8cb4e35decc989b.pdf" TargetMode="External"/><Relationship Id="rId_hyperlink_7" Type="http://schemas.openxmlformats.org/officeDocument/2006/relationships/hyperlink" Target="https://platformazakupowa.pl/file/get_new/e8d242530463c75b0adcfb992f48e60e.pdf" TargetMode="External"/><Relationship Id="rId_hyperlink_8" Type="http://schemas.openxmlformats.org/officeDocument/2006/relationships/hyperlink" Target="https://platformazakupowa.pl/file/get_new/5af192d7f53e5a2e3257bf2b9c901632.pdf" TargetMode="External"/><Relationship Id="rId_hyperlink_9" Type="http://schemas.openxmlformats.org/officeDocument/2006/relationships/hyperlink" Target="https://platformazakupowa.pl/file/get_new/804f2de2ba8997f71764eed98bca23dd.doc" TargetMode="External"/><Relationship Id="rId_hyperlink_10" Type="http://schemas.openxmlformats.org/officeDocument/2006/relationships/hyperlink" Target="https://platformazakupowa.pl/file/get_new/6098edaa33dfa49ae4695dcc067bc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3340824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1832134</v>
      </c>
      <c r="C10" s="6" t="s">
        <v>18</v>
      </c>
      <c r="D10" s="6" t="s">
        <v>19</v>
      </c>
      <c r="E10" s="6">
        <v>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1029592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1029592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1029592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1029592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1029592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1029592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1029592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1029592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1029592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1029592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2024-12-22T07:54:51+01:00</dcterms:created>
  <dcterms:modified xsi:type="dcterms:W3CDTF">2024-12-22T07:54:51+01:00</dcterms:modified>
  <dc:title>Untitled Spreadsheet</dc:title>
  <dc:description/>
  <dc:subject/>
  <cp:keywords/>
  <cp:category/>
</cp:coreProperties>
</file>