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<sst xmlns="http://schemas.openxmlformats.org/spreadsheetml/2006/main" uniqueCount="39">
  <si>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</si>
  <si>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</si>
  <si>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</si>
  <si>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projektora Epson EB-L530U, ekranu projekcyjnego Celexon Expert XL, uchwytu sufitowego, adaptera sieciowego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</si>
  <si>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</si>
  <si>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</si>
  <si>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</si>
  <si>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</si>
  <si>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</si>
  <si>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</si>
  <si>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</si>
  <si>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</si>
  <si>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16.12.2024 roku. Proszę potwierdzić wpisując "Akceptuję"</t>
  </si>
  <si>
    <t>Dodatkowe koszty</t>
  </si>
  <si>
    <t>Wszelkie dodatkowe koszty, w tym koszty transportu, po stronie wykonawcy. Proszę potwierdzić wpisując "Akceptuję"</t>
  </si>
  <si>
    <t>Gwarancja - co najmniej 24 miesiące</t>
  </si>
  <si>
    <t>Proszę wpisać okres udzielanej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</si>
  <si>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</si>
  <si>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</si>
  <si>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</si>
  <si>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</si>
  <si>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</si>
  <si>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</si>
  <si>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</si>
  <si>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ekran projekcyjny Celexon Expert XL 400x250 cm 16:10 (185”) ,  uchwyt sufitowy CeilingMount ELPMB22 , adapter sieciowy Wireless LAN Adapter – ALPAP11 </t>
  </si>
  <si>
    <t>zgodnie z formularzem asortymentowo-cenowym</t>
  </si>
  <si>
    <t>szt.</t>
  </si>
  <si>
    <t>23%</t>
  </si>
  <si>
    <t>PLN</t>
  </si>
  <si>
    <t xml:space="preserve">projektor laserowy Epson EB-L530U </t>
  </si>
  <si>
    <t>Razem:</t>
  </si>
  <si>
    <t>Załączniki do postępowania</t>
  </si>
  <si>
    <t>Źródło</t>
  </si>
  <si>
    <t>Nazwa załącznika</t>
  </si>
  <si>
    <t>Warunki postępowania</t>
  </si>
  <si>
    <t>Ukraina oświadczenie.doc</t>
  </si>
  <si>
    <t>Załącznik nr 1 - 774-2024-GMT.pdf</t>
  </si>
  <si>
    <t>Załącznik nr 2 - 774-2024-GMT.pdf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</si>
  <si>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mso-bidi-theme-font:minor-bidi;}
&lt;/style&gt;
&lt;![endif]--&gt;
&lt;p class="MsoNormal" style="margin-top:0cm;margin-right:-14.3pt;margin-bottom:
0cm;margin-left:-7.1pt;margin-bottom:.0001pt;text-align:justify;text-justify:
inter-ideograph;text-indent:-7.1pt"&gt;&lt;!--[if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 &lt;w:UseFELayout&gt;&lt;/w:UseFELayout&gt;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</si>
</sst>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88d673d1bf5957a22ffa6013acca0a.doc" TargetMode="External"/><Relationship Id="rId_hyperlink_2" Type="http://schemas.openxmlformats.org/officeDocument/2006/relationships/hyperlink" Target="https://platformazakupowa.pl/file/get_new/0150b461b0141228e3860b743b858610.pdf" TargetMode="External"/><Relationship Id="rId_hyperlink_3" Type="http://schemas.openxmlformats.org/officeDocument/2006/relationships/hyperlink" Target="https://platformazakupowa.pl/file/get_new/75dd2e9759d5438fb801ae5f75f6c5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3340700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1832074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1832127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1029550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1832074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1832127</v>
      </c>
      <c r="C21" s="1" t="s">
        <v>29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2024-12-04T20:20:11+01:00</dcterms:created>
  <dcterms:modified xsi:type="dcterms:W3CDTF">2024-12-04T20:20:11+01:00</dcterms:modified>
  <dc:title>Untitled Spreadsheet</dc:title>
  <dc:description/>
  <dc:subject/>
  <cp:keywords/>
  <cp:category/>
</cp:coreProperties>
</file>