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<sst xmlns="http://schemas.openxmlformats.org/spreadsheetml/2006/main" uniqueCount="35">
  <si>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</si>
  <si>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</si>
  <si>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</si>
  <si>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Dostawy prasy.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</si>
  <si>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</si>
  <si>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</si>
  <si>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</si>
  <si>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</si>
  <si>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</si>
  <si>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</si>
  <si>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umowy: 12 miesięcy, jednak nie wcześniej niż od 01.01.2025 r.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</si>
  <si>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</si>
  <si>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</si>
  <si>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</si>
  <si>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</si>
  <si>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</si>
  <si>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</si>
  <si>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</si>
  <si>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</si>
  <si>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</si>
  <si>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Rzeczpospolita (poniedziałek - piątek)</t>
  </si>
  <si>
    <t>"Ilość" określa liczbę egzemplarzy prenumeraty. Wydanie papierowe prasy.</t>
  </si>
  <si>
    <t>szt.</t>
  </si>
  <si>
    <t>23%</t>
  </si>
  <si>
    <t>PLN</t>
  </si>
  <si>
    <t>Gazeta Wyborcza (poniedziałek - sobota)</t>
  </si>
  <si>
    <t>Fakt gazeta Codzienna (poniedziałek - sobota)</t>
  </si>
  <si>
    <t>Super Express (poniedziałek - sobota)</t>
  </si>
  <si>
    <t>Razem:</t>
  </si>
  <si>
    <t>Załączniki do postępowania</t>
  </si>
  <si>
    <t>Źródło</t>
  </si>
  <si>
    <t>Nazwa załącznika</t>
  </si>
  <si>
    <t>Warunki postępowania</t>
  </si>
  <si>
    <t>projekt umowy prasa.docx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</si>
  <si>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class="MsoNormal" style="margin-left:17.85pt;text-align:justify;text-justify:
inter-ideograph;text-indent:-17.85pt;line-height:12.0pt;mso-line-height-rule:
exactly;mso-list:l0 level1 lfo1;tab-stops:0cm"&gt;&lt;span style="font-family:&amp;quot;Calibri&amp;quot;,sans-serif;
mso-ascii-theme-font:minor-latin;mso-hansi-theme-font:minor-latin;mso-bidi-font-family:
Calibri;mso-bidi-theme-font:minor-latin"&gt;&lt;br&gt;&lt;/span&gt;&lt;/p&gt;&lt;p class="MsoNormal" style="margin-left:17.85pt;text-align:justify;text-justify:
inter-ideograph;text-indent:-17.85pt;line-height:12.0pt;mso-line-height-rule:
exactly;mso-list:l0 level1 lfo1;tab-stops:0cm"&gt;&lt;span style="font-family:&amp;quot;Calibri&amp;quot;,sans-serif;
mso-ascii-theme-font:minor-latin;mso-hansi-theme-font:minor-latin;mso-bidi-font-family:
Calibri;mso-bidi-theme-font:minor-latin"&gt;Nie dopuszcza się&amp;nbsp;możliwości składania ofert częściowych.&amp;nbsp;&lt;/span&gt;&lt;span style="font-size: 10pt; font-family: Calibri, sans-serif;"&gt;Wykonawca składając ofertę &lt;/span&gt;&lt;span style="font-size: 10pt; font-family: Calibri, sans-serif;"&gt;zobowiązany jest wycenić
wszystkie pozycje.&lt;/span&gt;&lt;/p&gt;&lt;p class="MsoNormal" style="margin-left:17.85pt;text-align:justify;text-justify:
inter-ideograph;text-indent:-17.85pt;line-height:12.0pt;mso-line-height-rule:
exactly;mso-list:l0 level1 lfo1;tab-stops:0cm"&gt;&lt;span style="font-size: 10pt; font-family: Calibri, sans-serif;"&gt;Szczegółowe warunki realizacji umowy zostały określone w załączonym projekcie umowy.&lt;/span&gt;&lt;/p&gt;&lt;p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</si>
</sst>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c3a571e14dae6fb2d12721285573b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3340368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1831893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1835149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1835150</v>
      </c>
      <c r="C13" s="6" t="s">
        <v>26</v>
      </c>
      <c r="D13" s="6" t="s">
        <v>21</v>
      </c>
      <c r="E13" s="6">
        <v>8.0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1835151</v>
      </c>
      <c r="C14" s="6" t="s">
        <v>27</v>
      </c>
      <c r="D14" s="6" t="s">
        <v>21</v>
      </c>
      <c r="E14" s="6">
        <v>8.0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1029455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2024-12-23T12:49:34+01:00</dcterms:created>
  <dcterms:modified xsi:type="dcterms:W3CDTF">2024-12-23T12:49:34+01:00</dcterms:modified>
  <dc:title>Untitled Spreadsheet</dc:title>
  <dc:description/>
  <dc:subject/>
  <cp:keywords/>
  <cp:category/>
</cp:coreProperties>
</file>