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<sst xmlns="http://schemas.openxmlformats.org/spreadsheetml/2006/main" uniqueCount="35">
  <si>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</si>
  <si>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</si>
  <si>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</si>
  <si>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okresowy ciągu pakowarki nr 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</si>
  <si>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</si>
  <si>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</si>
  <si>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</si>
  <si>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</si>
  <si>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</si>
  <si>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</si>
  <si>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</si>
  <si>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</si>
  <si>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>Spełniene wymagań określonych w dokumentach dla Kontrahentów</t>
  </si>
  <si>
    <t>NAZWA TOWARU / USŁUGI</t>
  </si>
  <si>
    <t>OPIS</t>
  </si>
  <si>
    <t>ILOŚĆ</t>
  </si>
  <si>
    <t>JM</t>
  </si>
  <si>
    <t>Cena/JM</t>
  </si>
  <si>
    <t>VAT</t>
  </si>
  <si>
    <t>WALUTA</t>
  </si>
  <si>
    <t>Pakowarka 6 zakres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</si>
  <si>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</si>
  <si>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</si>
  <si>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</si>
  <si>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</si>
  <si>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</si>
  <si>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</si>
  <si>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</si>
  <si>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</si>
  <si>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Informator-o-wystepujacych-zagrozeniach.pdf</t>
  </si>
  <si>
    <t>Instrukcja-bezpiecznego-wykonywania-prac.pdf</t>
  </si>
  <si>
    <t>Ochrona-Srodowiska-ogolne-wytyczne-dla-Kontrahentow_18-12-2020.pdf</t>
  </si>
  <si>
    <t>BHP-Ogolne-wytyczne-dla-Kontrahentow.pdf</t>
  </si>
  <si>
    <t>ZAKRES REMONTU PAKOWACZKI NR 6  NOWEJ PAKOWNI-2025r..pdf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</si>
  <si>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jest celem uzyskania ofert na wykonanie remontu okresowego ciągu pakowarki nr 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preserve;"&gt;Zakres prac do wykonania podczas remontu znajduje się w załączniku.&lt;/span&gt;&lt;/font&gt;&lt;/span&gt;&lt;/p&gt;&lt;br&gt;&lt;p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Przewidywany termin remontu&amp;nbsp; to 07 - 19.01.2025. &lt;strong&gt;Termin może ulec
zmianie&lt;/strong&gt;&lt;/span&gt;&lt;/font&gt;&lt;strong&gt;&lt;br&gt;&lt;/strong&gt;&lt;/span&gt;&lt;/p&gt;&lt;p dir="ltr" style="line-height:1.38;margin-top:0pt;margin-bottom:0pt;"&gt;&lt;span style="background-color: transparent; font-variant-numeric: normal; font-variant-east-asian: normal; vertical-align: baseline;"&gt;&lt;br&gt;&lt;/span&gt;&lt;/p&gt;&lt;p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603450877 w dni robocze w godzinach 8-12.&amp;nbsp;Przed złożeniem oferty wymagana jest wizyta na obiekcie.&lt;/span&gt;&lt;/p&gt;&lt;p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</si>
</sst>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991bcc22e39c4ac6e39b95f04dc59e.pdf" TargetMode="External"/><Relationship Id="rId_hyperlink_2" Type="http://schemas.openxmlformats.org/officeDocument/2006/relationships/hyperlink" Target="https://platformazakupowa.pl/file/get_new/510e62f818d890cca3a20930c4073406.pdf" TargetMode="External"/><Relationship Id="rId_hyperlink_3" Type="http://schemas.openxmlformats.org/officeDocument/2006/relationships/hyperlink" Target="https://platformazakupowa.pl/file/get_new/4c6ad51c1475f055215c44dd6a461d30.pdf" TargetMode="External"/><Relationship Id="rId_hyperlink_4" Type="http://schemas.openxmlformats.org/officeDocument/2006/relationships/hyperlink" Target="https://platformazakupowa.pl/file/get_new/b2dc76b794fd03968124694f9046e8de.pdf" TargetMode="External"/><Relationship Id="rId_hyperlink_5" Type="http://schemas.openxmlformats.org/officeDocument/2006/relationships/hyperlink" Target="https://platformazakupowa.pl/file/get_new/1bbe4911b7f9a29a97ccf33681374a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3340352</v>
      </c>
      <c r="C7" s="6" t="s">
        <v>11</v>
      </c>
      <c r="D7" s="6"/>
      <c r="E7" s="11"/>
    </row>
    <row r="8" spans="1:27">
      <c r="A8" s="6">
        <v>3</v>
      </c>
      <c r="B8" s="6">
        <v>3340353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1831887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1029443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1029443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1029443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1029443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1831887</v>
      </c>
      <c r="C21" s="1" t="s">
        <v>20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2024-12-22T08:02:05+01:00</dcterms:created>
  <dcterms:modified xsi:type="dcterms:W3CDTF">2024-12-22T08:02:05+01:00</dcterms:modified>
  <dc:title>Untitled Spreadsheet</dc:title>
  <dc:description/>
  <dc:subject/>
  <cp:keywords/>
  <cp:category/>
</cp:coreProperties>
</file>