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<sst xmlns="http://schemas.openxmlformats.org/spreadsheetml/2006/main" uniqueCount="38">
  <si>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</si>
  <si>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</si>
  <si>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</si>
  <si>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Najem i serwis dystrybutorów filtrujących wodę pitną w Gdańskim Ogrodzie Zoologicznym i Schronisku dla Bezdomnych Zwierząt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</si>
  <si>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</si>
  <si>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</si>
  <si>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</si>
  <si>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</si>
  <si>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</si>
  <si>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</si>
  <si>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</si>
  <si>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</si>
  <si>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dystrybutory mają stać u zamawiającego od 2 stycznia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</si>
  <si>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</si>
  <si>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</si>
  <si>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</si>
  <si>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</si>
  <si>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</si>
  <si>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</si>
  <si>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</si>
  <si>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</si>
  <si>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</si>
  <si>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dystrybutorów z wodą niegazowaną</t>
  </si>
  <si>
    <t>Najem i serwis dystrybutorów filtrujących wodę pitną w dwóch lokalizacjach:
Gdański Ogród Zoologiczny, Gdańsk, ul. Karwieńska 3 oraz Schronisko dla Bezdomnych Zwierząt "Promyk", Gdańsk, ul. Przyrodników 14</t>
  </si>
  <si>
    <t>szt.</t>
  </si>
  <si>
    <t>23%</t>
  </si>
  <si>
    <t>PLN</t>
  </si>
  <si>
    <t>najem dystrybutorów gazujących wodę</t>
  </si>
  <si>
    <t>Bezpłatna obsługa</t>
  </si>
  <si>
    <t>1. bezpłatna sanityzacja co najmniej dwa razy w przeciągu roku,
2. bezpłatne przeglądy okresowe co najmniej dwa razy w przeciągu roku,
3. w cenie najmu ujęty gaz: wymiana butli trzy razy w przeciągu ruku (butle po 4 lub 6 kg). Cena za ryczałt gazowy 0,00 zł/m-c.</t>
  </si>
  <si>
    <t>Wzór umowy</t>
  </si>
  <si>
    <t>Razem:</t>
  </si>
  <si>
    <t>Załączniki do postępowania</t>
  </si>
  <si>
    <t>Źródło</t>
  </si>
  <si>
    <t>Nazwa załącznika</t>
  </si>
  <si>
    <t>WYNAJEM DYSTRYBUTORÓW 2025 wzór od RP.doc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</si>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</sst>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05a30e33f3af96d5930ef932fa6e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1831879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1831916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1831955</v>
      </c>
      <c r="C14" s="6" t="s">
        <v>28</v>
      </c>
      <c r="D14" s="6" t="s">
        <v>29</v>
      </c>
      <c r="E14" s="6">
        <v>14.0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1831960</v>
      </c>
      <c r="C15" s="6" t="s">
        <v>30</v>
      </c>
      <c r="D15" s="6"/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1831960</v>
      </c>
      <c r="C20" s="1" t="s">
        <v>30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2024-12-22T15:34:49+01:00</dcterms:created>
  <dcterms:modified xsi:type="dcterms:W3CDTF">2024-12-22T15:34:49+01:00</dcterms:modified>
  <dc:title>Untitled Spreadsheet</dc:title>
  <dc:description/>
  <dc:subject/>
  <cp:keywords/>
  <cp:category/>
</cp:coreProperties>
</file>