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<sst xmlns="http://schemas.openxmlformats.org/spreadsheetml/2006/main" uniqueCount="33">
  <si>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</si>
  <si>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</si>
  <si>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</si>
  <si>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Rozeznanie cenowe na zakup i dostawę kamer.</t>
  </si>
  <si>
    <t>Komentarz do całej oferty:</t>
  </si>
  <si>
    <t>LP</t>
  </si>
  <si>
    <t>Kryterium</t>
  </si>
  <si>
    <t>Opis</t>
  </si>
  <si>
    <t>Twoja propozycja/komentarz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</si>
  <si>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</si>
  <si>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"TAK"</t>
  </si>
  <si>
    <t xml:space="preserve">Oferuję 5 lat gwarancji na dostarczony przedmiot zamówienia </t>
  </si>
  <si>
    <t>Proszę potwierdzić wpisując "AKCEPTUJĘ"</t>
  </si>
  <si>
    <t>Termin realizacji zamówienia 21 dni kalendarzowych od przesłania zamówienia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</si>
  <si>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</si>
  <si>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</si>
  <si>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</si>
  <si>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</si>
  <si>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</si>
  <si>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</si>
  <si>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</si>
  <si>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Oferuję dostarczenie przedmiotu zamówienia za kwotę określona w załączonym Formularzu asortymentowo - cenowym - zał. nr 1 </t>
  </si>
  <si>
    <t xml:space="preserve">Dołączam wypełniony Formularz asortymentowo - cenowy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</si>
  <si>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</si>
  <si>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</si>
  <si>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</si>
  <si>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</si>
  <si>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</si>
  <si>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</si>
  <si>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</si>
  <si>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</si>
  <si>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Formularz_asortymentowo_cenowy_załącznik_1.docx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</si>
  <si>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 z ewentualną możliwością złożenia zamówienia.&lt;/strong&gt;&lt;/span&gt;&lt;strong&gt;&amp;nbsp;&lt;/strong&gt;&lt;/p&gt;&lt;p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Roman&amp;quot;;color:black;mso-font-kerning:0pt;
mso-ligatures:none;mso-fareast-language:PL"&gt;Przedmiotem zapytania jest zakup i dostawa kamer. Szczegółowy opis zawarty jest w Formularzu asortymentowo cenowym - załaczniku nr 1.&amp;nbsp;&amp;nbsp;&lt;/span&gt;&lt;strong style="background-color: transparent; font-size: 10.5pt; color: rgb(51, 51, 51); font-family: &amp;quot;Helvetica Neue&amp;quot;, sans-serif; white-space-collapse: preserve;"&gt;Prosimy o uzupełnienia formularza i przeniesienie wartości netto do poniższego formularza elektronicznego. &lt;/strong&gt;&lt;/p&gt;&lt;p class="MsoNormal" style="text-align:justify;line-height:normal"&gt;&lt;br&gt;&lt;/p&gt;&lt;p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pre-wrap;"&gt;&lt;strong&gt;złożeniem zamówienia/zawarciem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</si>
</sst>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f44dc2e39879de29ce24e822b3ad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3340050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1831782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1029335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2025-01-10T11:05:04+01:00</dcterms:created>
  <dcterms:modified xsi:type="dcterms:W3CDTF">2025-01-10T11:05:04+01:00</dcterms:modified>
  <dc:title>Untitled Spreadsheet</dc:title>
  <dc:description/>
  <dc:subject/>
  <cp:keywords/>
  <cp:category/>
</cp:coreProperties>
</file>