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<sst xmlns="http://schemas.openxmlformats.org/spreadsheetml/2006/main" uniqueCount="39">
  <si>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</si>
  <si>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</si>
  <si>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</si>
  <si>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dostępu do Internetu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</si>
  <si>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</si>
  <si>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</si>
  <si>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</si>
  <si>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</si>
  <si>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</si>
  <si>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</si>
  <si>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</si>
  <si>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</si>
  <si>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01.01.2025r. Proszę potwierdzić wpisując "Akceptuję“</t>
  </si>
  <si>
    <t>Dodatkowe koszty</t>
  </si>
  <si>
    <t>Wszelkie dodatkowe koszty, w tym koszty instalacji, po stronie wykonawcy. Proszę potwierdzić wpisując "Akceptuję“</t>
  </si>
  <si>
    <t>Akceptacja warunków Zamawiającego</t>
  </si>
  <si>
    <t>Oferta zgodna z Opisem Przedmiotu Zamówienia. Proszę potwierdzić wpisując "Akceptuję“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</si>
  <si>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</si>
  <si>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</si>
  <si>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</si>
  <si>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</si>
  <si>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</si>
  <si>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</si>
  <si>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</si>
  <si>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</si>
  <si>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Siedziba Główna w Katowicach</t>
  </si>
  <si>
    <t>usługa</t>
  </si>
  <si>
    <t>23%</t>
  </si>
  <si>
    <t>PLN</t>
  </si>
  <si>
    <t>Usługa Dostępu do Internetu</t>
  </si>
  <si>
    <t>Filia w Częstochowie</t>
  </si>
  <si>
    <t>Filia w Bielsku-Białej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</si>
  <si>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</si>
  <si>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</si>
  <si>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</si>
  <si>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</si>
  <si>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</si>
  <si>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</si>
  <si>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Zamawiającego.&lt;/span&gt;&lt;/p&gt;&lt;p&gt;&lt;br&gt;&lt;/p&gt;&lt;p&gt;Zastrzegamy, że Zamawiający może unieważnić postępowanie na każdym jego etapie bez podawania przyczyny.&lt;/p&gt;&lt;br&gt;&lt;p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</si>
</sst>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4f0567f2890ba5d4e898639ce666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1831705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1831711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1831712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1029280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2025-01-16T02:03:45+01:00</dcterms:created>
  <dcterms:modified xsi:type="dcterms:W3CDTF">2025-01-16T02:03:45+01:00</dcterms:modified>
  <dc:title>Untitled Spreadsheet</dc:title>
  <dc:description/>
  <dc:subject/>
  <cp:keywords/>
  <cp:category/>
</cp:coreProperties>
</file>