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<sst xmlns="http://schemas.openxmlformats.org/spreadsheetml/2006/main" uniqueCount="34">
  <si>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</si>
  <si>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</si>
  <si>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</si>
  <si>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Dostawa telewizorów SONY KD-43XE7005  (ZP -880/2017).</t>
  </si>
  <si>
    <t>Komentarz do całej oferty:</t>
  </si>
  <si>
    <t>LP</t>
  </si>
  <si>
    <t>Kryterium</t>
  </si>
  <si>
    <t>Opis</t>
  </si>
  <si>
    <t>Twoja propozycja/komentarz</t>
  </si>
  <si>
    <t>Termin dostawy</t>
  </si>
  <si>
    <t>10 dni roboczych od złożenia zamówienia,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</si>
  <si>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</si>
  <si>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</si>
  <si>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</si>
  <si>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</si>
  <si>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</si>
  <si>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</si>
  <si>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</si>
  <si>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</si>
  <si>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</si>
  <si>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</si>
  <si>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</si>
  <si>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Telewizor 43"  SONY KD-43XE7005</t>
  </si>
  <si>
    <t>Niezbędne wyposażenie kompletu:
- telewizor 43"  SONY KD-43XE7005
- kabel zasilający,
- pilot z bateriami,
- instrukcja obsługi w języku polskim.
Gwarancja 24 miesiące.</t>
  </si>
  <si>
    <t>kpl.</t>
  </si>
  <si>
    <t>23%</t>
  </si>
  <si>
    <t>PLN</t>
  </si>
  <si>
    <t>Razem:</t>
  </si>
  <si>
    <t>Załączniki do postępowania</t>
  </si>
  <si>
    <t>Źródło</t>
  </si>
  <si>
    <t>Nazwa załącznika</t>
  </si>
  <si>
    <t>W tym postępowaniu nie dodano żadnych załączników</t>
  </si>
  <si>
    <t>Warunki postępowania</t>
  </si>
  <si>
    <t>Regulamin obowiązujący Wykonawców składających za pośrednictwem Internetowej Platformy Zakupowej oferty realizacji zamówień na rzecz Komendy Wojewódzkiej Policji w Kielcach.
1. Zamówienia realizowane przez KWP w Kielcach za pośrednictwem Internetowej Platformy Zakupowej odbywają się wyłącznie przy wykorzystaniu strony internetowej www.platformazakupowa.pl.
2. KWP w Kielcach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w Kielcach nie ponosi żadnych innych kosztów związanych z realizacją zamówienia, np. kosztów dostawy.
5. O ile nie wskazano inaczej, oferty składa się w cenie brutto.
6. Wykonawca jest związany złożoną przez siebie ofertą przez okres 30 dni od dnia upływu terminu składania ofert.
7. Termin płatności na rzecz Wykonawcy wynosi 30 dni od daty realizacji zamówienia oraz otrzymania przez KWP w Kielcach prawidłowo wystawionej faktury.
8. Wykonawca gwarantuje, że przy realizacji dostaw, usług i robót budowlanych zaoferowany przedmiot zamówienia lub wykorzystane materiały są zgodne z opisem przedmiotu zamówienia oraz spełniają wymagania wynikające z przepisów prawa.
9. W przypadku realizowania dostawy niezgodnie z opisem przedmiotu zamówienia oraz ze złożoną przez Wykonawcę ofertą, KWP w Kielcach zwróci niezgodny przedmiot zamówienia na koszt i ryzyko Wykonawcy.
10. KWP w Kielcach wybierze ofertę najkorzystniejszą, zgodnie z określonymi w postępowaniu kryteriami wyboru oferty.
11. KWP w Kielcach zastrzega, że przeprowadzane postępowanie nie musi zakończyć się wyborem Wykonawcy, a Wykonawcom nie przysługują z tego tytułu żadne roszczenia w stosunku do KWP w Kielcach.
12.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Zamawiający uzna ofertę za ważną na poszczególne zadanie tylko i wyłącznie wtedy kiedy każda z pozycji zostanie wyceniona.
Wymagania dostawy i odbioru jakościowego.
1. Termin realizacji zamówienia – jednorazowa dostawa w terminie 10 dni roboczych od daty złożenia zamówienia.
2. Dostawa sprzętu – na koszt wykonawcy do Magazynu Druków Komendy Wojewódzkiej Policji w Kielcach ul. Kusocińskiego 51, 25-045 Kielce w godz. 8.00-15.00.
3. Przedmiot zamówienia musi być fabrycznie nowy, kompletny i wolny od wad technicznych.
4. Przedmiot zamówienia należy dostarczyć w oryginalnych opakowaniach producenta.
5. Wykonawca zapewni opakowanie towaru wymagane do zabezpieczenia go przed uszkodzeniem w drodze do miejsca przeznaczenia.
6. W przypadku stwierdzenia uszkodzenia przedmiotu w dostawie, uniemożliwiającego jego przyjęcie do magazynu Zamawiającego, podstawą odbioru przedmiotu umowy będzie protokół rozbieżności podpisany przez Zamawiającego.
7. W przypadkach opisanych w ust. 6, Zamawiający przekaże niezwłocznie Wykonawcy drogą elektroniczną lub faxem protokół rozbieżności podpisany przez Zamawiającego.
8. Zamawiający dopuszcza obecność przedstawiciela Wykonawcy podczas odbioru ilościowego i jakościowego. O terminie odbioru przedmiotu umowy Zamawiający powiadomi Wykonawcę telefonicznie lub mailem. W przypadku braku przedstawiciela Wykonawcy podczas odbioru jakościowego, Wykonawcy nie przysługuje wnoszenie uwag oraz zastrzeżeń co do sposobu przeprowadzenia odbioru.
9. W przypadku ustalenia przy odbiorze ilościowo-jakościowym, że urządzenie jest niekompletne, uszkodzone, wadliwe Wykonawca w terminie nie przekraczającym 7 dni licząc od dnia sporządzenia protokołu zawierającego zastrzeżenia, zobowiązany jest do wymiany wadliwego urządzenia na nowe wolne od wad lub do uzupełnienia braków.
10. Wykonawca zobowiązuje się do odbioru zareklamowanego, przez Zamawiającego przedmiotu umowy z Magazynu Wydziału Zaopatrzenia KWP w Kielcach w dzień powszedni, w godz. od 8 00 do 15 00, w ciągu 48 godzin od pisemnego zgłoszenia reklamacji (reklamacje zgłoszone w piątek będą realizowane w poniedziałek do godz. 14.00.
Kryteria wyboru oferty i miejsce złożenia:
1. Wartością ocenianą jest cena brutto zamówienia . O wyborze najkorzystniejszej oferty spośród ważnych ofert decyduje kryterium tj. najniższa cena brutto oferty.
W razie niewyrażenia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</si>
</sst>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102928</v>
      </c>
      <c r="C2" s="5" t="s">
        <v>3</v>
      </c>
      <c r="G2" s="2" t="s">
        <v>4</v>
      </c>
      <c r="H2" s="1"/>
      <c r="I2" s="10"/>
    </row>
    <row r="5" spans="1:27">
      <c r="A5" s="3" t="s">
        <v>5</v>
      </c>
      <c r="B5" s="3" t="s">
        <v>0</v>
      </c>
      <c r="C5" s="3" t="s">
        <v>6</v>
      </c>
      <c r="D5" s="3" t="s">
        <v>7</v>
      </c>
      <c r="E5" s="3" t="s">
        <v>8</v>
      </c>
    </row>
    <row r="6" spans="1:27">
      <c r="A6" s="5">
        <v>1</v>
      </c>
      <c r="B6" s="5">
        <v>330400</v>
      </c>
      <c r="C6" s="5" t="s">
        <v>9</v>
      </c>
      <c r="D6" s="5" t="s">
        <v>10</v>
      </c>
      <c r="E6" s="10"/>
    </row>
    <row r="7" spans="1:27">
      <c r="A7" s="5">
        <v>2</v>
      </c>
      <c r="B7" s="5">
        <v>330401</v>
      </c>
      <c r="C7" s="5" t="s">
        <v>11</v>
      </c>
      <c r="D7" s="5" t="s">
        <v>12</v>
      </c>
      <c r="E7" s="10"/>
    </row>
    <row r="8" spans="1:27">
      <c r="A8" s="5">
        <v>3</v>
      </c>
      <c r="B8" s="5">
        <v>330402</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288859</v>
      </c>
      <c r="C12" s="5" t="s">
        <v>22</v>
      </c>
      <c r="D12" s="5" t="s">
        <v>23</v>
      </c>
      <c r="E12" s="5">
        <v>3.0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2026-04-02T15:14:14+02:00</dcterms:created>
  <dcterms:modified xsi:type="dcterms:W3CDTF">2026-04-02T15:14:14+02:00</dcterms:modified>
  <dc:title>Untitled Spreadsheet</dc:title>
  <dc:description/>
  <dc:subject/>
  <cp:keywords/>
  <cp:category/>
</cp:coreProperties>
</file>