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<sst xmlns="http://schemas.openxmlformats.org/spreadsheetml/2006/main" uniqueCount="42">
  <si>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</si>
  <si>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</si>
  <si>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</si>
  <si>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polegająca na zapewnieniu transportu podczas wydarzenia pn. "Noc Ekonomii Społecznej"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</si>
  <si>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</si>
  <si>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</si>
  <si>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</si>
  <si>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</si>
  <si>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</si>
  <si>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</si>
  <si>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</si>
  <si>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</si>
  <si>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w terminie 12-13.12.2024 r. w miejscu uzgodnionym z Zamawiającym. Proszę potwierdzić wpisując "Akceptuję"</t>
  </si>
  <si>
    <t>Oświadczenie o braku istnienia albo braku wpływu powiązań osobowych lub kapitałowych z Zamawiającym.</t>
  </si>
  <si>
    <t>Do oferty należy dołączyć wypełniony i podpisany załącznik nr 4</t>
  </si>
  <si>
    <t>Oświadczenie Wykonawcy dot. przeciwdziałania wspieraniu agresji na Ukrainę</t>
  </si>
  <si>
    <t>Do oferty należy dołączyć wypełniony i podpisany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</si>
  <si>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</si>
  <si>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</si>
  <si>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</si>
  <si>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</si>
  <si>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</si>
  <si>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</si>
  <si>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</si>
  <si>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zapewnieniu transportu podczas wydarzenia pn. "Noc Ekonomii Społecznej"</t>
  </si>
  <si>
    <t xml:space="preserve">Wykonawca zapewni transport podczas dwudniowego wydarzenia pn. „Noc Ekonomii Społecznej”. 
W wydarzeniu udział weźmie ok. 50 osób. Wydarzenie organizowane będzie 
w odległości nie mniejszej, niż 50 km oraz nie większej niż 150 km od Rzeszowa.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</si>
  <si>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</si>
  <si>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</si>
  <si>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</si>
  <si>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</si>
  <si>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</si>
  <si>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</si>
  <si>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</si>
  <si>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</si>
  <si>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umowy_transport.pdf</t>
  </si>
  <si>
    <t>Zapytanie Ofertowe_transport.pdf</t>
  </si>
  <si>
    <t>offer_value</t>
  </si>
  <si>
    <t>Załącznik nr 2 Formularz ofertowy_transport.docx</t>
  </si>
  <si>
    <t>Załącznik nr 4 Oświadcznie kapitałowo osobowe_transport.docx</t>
  </si>
  <si>
    <t>Załącznik nr 5 Oświadczenie Wykonawcy_transport.docx</t>
  </si>
  <si>
    <t>Załącznik nr 1 Opis przedmiotu zamówienia_transport.pdf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</si>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</sst>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6616eb8cb289176d46aaba1005d192.pdf" TargetMode="External"/><Relationship Id="rId_hyperlink_2" Type="http://schemas.openxmlformats.org/officeDocument/2006/relationships/hyperlink" Target="https://platformazakupowa.pl/file/get_new/7ff9b76292833f4069505a2b8622b1c4.pdf" TargetMode="External"/><Relationship Id="rId_hyperlink_3" Type="http://schemas.openxmlformats.org/officeDocument/2006/relationships/hyperlink" Target="https://platformazakupowa.pl/file/get_new/e4e8141fce0086ebd74e5cfd015675eb.docx" TargetMode="External"/><Relationship Id="rId_hyperlink_4" Type="http://schemas.openxmlformats.org/officeDocument/2006/relationships/hyperlink" Target="https://platformazakupowa.pl/file/get_new/e5010f8dc1f597a89027a81de538ec1f.docx" TargetMode="External"/><Relationship Id="rId_hyperlink_5" Type="http://schemas.openxmlformats.org/officeDocument/2006/relationships/hyperlink" Target="https://platformazakupowa.pl/file/get_new/f4aafb52e0fd45e80fadde1f9d211a9f.docx" TargetMode="External"/><Relationship Id="rId_hyperlink_6" Type="http://schemas.openxmlformats.org/officeDocument/2006/relationships/hyperlink" Target="https://platformazakupowa.pl/file/get_new/90c191ef128cdb88f34ab72328b95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1831474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1029154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1029154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3339429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3339432</v>
      </c>
      <c r="C21" s="1" t="s">
        <v>13</v>
      </c>
      <c r="D21" s="16" t="s">
        <v>38</v>
      </c>
      <c r="E21" s="16"/>
    </row>
    <row r="22" spans="1:27">
      <c r="A22" s="1">
        <v>5</v>
      </c>
      <c r="B22" s="1">
        <v>3339433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1831474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2024-12-28T09:59:36+01:00</dcterms:created>
  <dcterms:modified xsi:type="dcterms:W3CDTF">2024-12-28T09:59:36+01:00</dcterms:modified>
  <dc:title>Untitled Spreadsheet</dc:title>
  <dc:description/>
  <dc:subject/>
  <cp:keywords/>
  <cp:category/>
</cp:coreProperties>
</file>