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<sst xmlns="http://schemas.openxmlformats.org/spreadsheetml/2006/main" uniqueCount="38">
  <si>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</si>
  <si>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</si>
  <si>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</si>
  <si>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mobilnego urządzenia do automatycznej dezynfekcji poprzez zamgławianie nadtlenkiem wodoru wraz z kompatybilnym preparatem dezynfekcyjnym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</si>
  <si>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</si>
  <si>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</si>
  <si>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</si>
  <si>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</si>
  <si>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</si>
  <si>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</si>
  <si>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</si>
  <si>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</si>
  <si>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</si>
  <si>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</si>
  <si>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</si>
  <si>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</si>
  <si>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Wzór umowy w załączniku. Proszę potwierdzić zgodę na warunki zawarte w umowie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</si>
  <si>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</si>
  <si>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</si>
  <si>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</si>
  <si>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</si>
  <si>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</si>
  <si>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</si>
  <si>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</si>
  <si>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VirusJet</t>
  </si>
  <si>
    <t xml:space="preserve">Dane techniczne VirusJet
•	Zasilanie: 230V, 50 Hz, moc 1050W,
•	Wymiary: 338 mm x 280 mm x 430 mm,
•	Waga: 5 kg,
•	Prędkość wydmuchu 80 m/s.,
•	Dezynfekcja pomieszczeń o kubaturze od 10 do 1000 m3.,
•	Pojemność zainstalowanego pojemnika z płynem 1000 ml.,
•	Zużycie środka do 1 ml/m3.,
•	Wielkość kropli: 4 do 5 mikronów,
•	Temperatura pracy urządzenia 10-40°C.,
•	Regulator poziomu zużycia środka względem kubatury pomieszczenia,
•	Wbudowany timer do ustawiania opóźnionego startu urządzenia,
•	Czas pracy urządzenia do 60 minut,
•	Urządzenie automatycznie wyłączające się po etapie dyfuzji środka,
•	Dotykowy panel sterowania umożliwiający wybór kubatury dezynfekowanego pomieszczenia,
•	Możliwość podłączenia do urządzenia elastycznego węża do dezynfekcji klimatyzacji czy przewodów wentylacyjnych oraz miejsc trudnodostępnych,
•	Normy i badania: EN 14476, EN 13697, EN 13727, EN 13624, EN 17272
</t>
  </si>
  <si>
    <t>szt.</t>
  </si>
  <si>
    <t>23%</t>
  </si>
  <si>
    <t>PLN</t>
  </si>
  <si>
    <t>Preparat SANOSIL 010 Medical</t>
  </si>
  <si>
    <t xml:space="preserve">•	Brak lotnych związków organicznych, alkoholu, aldehydów, chloru, związków amoniowych
•	Substancja aktywna nadtlenek wodoru o stężeniu 6%, 0,005% jonów srebra – działanie bakteriobójcze, grzybobójcze, wirusobójcze i sporobójcze,
•	Całkowicie bezpieczny dla sprzętu elektronicznego,
•	Brak potrzeby czyszczenia i suszenia powierzchni po dezynfekcji,
•	Środek w 100% biodegradowalny,
•	Środek bezpieczny dla materiałów i urządzeń medycznych, wielkość cząstki poniżej 5 µm.
•	Spełnia normę PN-EN 17272:2020-10
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</si>
  <si>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</si>
  <si>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</si>
  <si>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</si>
  <si>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</si>
  <si>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</si>
  <si>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</si>
  <si>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style="mso-margin-top-alt:auto;mso-margin-bottom-alt:auto;
line-height:normal"&gt;&lt;span style="font-family:&amp;quot;Times New Roman&amp;quot;,serif;
mso-fareast-font-family:&amp;quot;Times New Roman&amp;quot;;mso-font-kerning:0pt;mso-ligatures:
none;mso-fareast-language:PL"&gt;Zastrzegamy sobie prawo do zamknięcia
postępowania bez wybrania którejkolwiek z ofert, bez podania przyczyny. Z
tytułu unieważnienia postępowania Wykonawcom nie przysługuje żadne roszczenie w
stosunku do Zamawiającego.&lt;br&gt;
&lt;!--[if !supportLineBreakNewLine]--&gt;&lt;br&gt;
&lt;!--[endif]--&gt;&lt;o:p&gt;&lt;/o:p&gt;&lt;/span&gt;&lt;/p&gt;
&lt;p class="MsoNormal" style="mso-margin-top-alt:auto;mso-margin-bottom-alt:auto;
line-height:normal"&gt;&lt;span style="font-family:&amp;quot;Times New Roman&amp;quot;,serif;
mso-fareast-font-family:&amp;quot;Times New Roman&amp;quot;;mso-font-kerning:0pt;mso-ligatures:
none;mso-fareast-language:PL"&gt;Nabywca:&lt;br&gt;
Miasto Ostrołęka, Plac Gen. Józefa Bema 1&lt;br&gt;
07-400 Ostrołęka&lt;br&gt;
NIP: 758 214 20 02&lt;o:p&gt;&lt;/o:p&gt;&lt;/span&gt;&lt;/p&gt;
&lt;p class="MsoNormal" style="mso-margin-top-alt:auto;mso-margin-bottom-alt:auto;
line-height:normal"&gt;&lt;span style="font-family:&amp;quot;Times New Roman&amp;quot;,serif;
mso-fareast-font-family:&amp;quot;Times New Roman&amp;quot;;mso-font-kerning:0pt;mso-ligatures:
none;mso-fareast-language:PL"&gt;Odbiorca:&lt;br&gt;
Zakład Pielęgnacyjno - Opiekuńczy w Ostrołęce&lt;br&gt;
ul. Henryka Sienkiewicza 56&lt;br&gt;
07-410 Ostrołęka&lt;br&gt;
&lt;br&gt;
Adres dostawy:&lt;br&gt;
Zakład Pielęgnacyjno - Opiekuńczy w Ostrołęce&lt;br&gt;
ul. Henryka Sienkiewicza 56&lt;br&gt;
07-410 Ostrołęka&amp;nbsp;&lt;o:p&gt;&lt;/o:p&gt;&lt;/span&gt;&lt;/p&gt;
&lt;p class="MsoNormal" style="mso-margin-top-alt:auto;mso-margin-bottom-alt:auto;
text-align:justify;line-height:normal"&gt;&lt;span style="font-family:&amp;quot;Times New Roman&amp;quot;,serif;
mso-fareast-font-family:&amp;quot;Times New Roman&amp;quot;;mso-font-kerning:0pt;mso-ligatures:
none;mso-fareast-language:PL"&gt;Obowiązek informacyjny realizowany wobec osób
biorących udział w zamówieniu publicznym lub zapytaniu ofertowym jest dostępny
na stronie&amp;nbsp; &lt;/span&gt;&lt;a href="http://zpoostroleka.bip.gov.pl/"&gt;&lt;span style="font-family:&amp;quot;Times New Roman&amp;quot;,serif;mso-fareast-font-family:&amp;quot;Times New Roman&amp;quot;;
mso-font-kerning:0pt;mso-ligatures:none;mso-fareast-language:PL"&gt;http://zpoostroleka.bip.gov.pl&lt;/span&gt;&lt;/a&gt;&lt;u&gt;&lt;span style="font-family:&amp;quot;Times New Roman&amp;quot;,serif;mso-fareast-font-family:&amp;quot;Times New Roman&amp;quot;;
mso-font-kerning:0pt;mso-ligatures:none;mso-fareast-language:PL"&gt;&lt;o:p&gt;&lt;/o:p&gt;&lt;/span&gt;&lt;/u&gt;&lt;/p&gt;&lt;p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</si>
</sst>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99ae4d91a9786651a8ed03c8aad9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3339341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1831422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1831427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3339341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2024-12-27T18:43:07+01:00</dcterms:created>
  <dcterms:modified xsi:type="dcterms:W3CDTF">2024-12-27T18:43:07+01:00</dcterms:modified>
  <dc:title>Untitled Spreadsheet</dc:title>
  <dc:description/>
  <dc:subject/>
  <cp:keywords/>
  <cp:category/>
</cp:coreProperties>
</file>