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<sst xmlns="http://schemas.openxmlformats.org/spreadsheetml/2006/main" uniqueCount="47">
  <si>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</si>
  <si>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</si>
  <si>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</si>
  <si>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Dostawa gazu płynnego propan do celów grzewczych wraz z wykonaniem i dzierżawą instalacji zbiornikowej na gotowej płycie fundamentowej przy budynku nr 78 w kompleksie wojskowym Stawy, administrowanym przez 41 Bazę Lotnictwa Szkolnego w Dęblinie.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</si>
  <si>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</si>
  <si>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</si>
  <si>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</si>
  <si>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</si>
  <si>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</si>
  <si>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</si>
  <si>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</si>
  <si>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</si>
  <si>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należy zrealizować sukcesywnie (wg bieżących potrzeb) od dnia podpisania umowy jednak nie wcześniej niż od 01.01.2025r. przez okres 12 miesięcy lub do wyczerpania kwoty umowy, w zależności które zdarzenie nastąpi pierwsze. Proszę potwierdzić wpisując "Akceptuję"</t>
  </si>
  <si>
    <t>Dodatkowe koszty</t>
  </si>
  <si>
    <t>Wszelkie dodatkowe koszty, w tym koszty transportu, po stronie wykonawcy. Proszę potwierdzić wpisując "Akceptuję"</t>
  </si>
  <si>
    <t>Formularz ofertowy ( zał nr 1)</t>
  </si>
  <si>
    <t>Dokument należy podpisać kwalifikowanym podpisem elektronicznym lub elektronicznym podpisem zaufanym, lub podpisem osobistym.
Wykonawca może złożyć ofertę w postaci skanu podpisaną własnoręcznie.
Załacznik do pobrania znajduje się w " załącznikach do postępowania"</t>
  </si>
  <si>
    <t>Oświadczenie ( zał nr 1a)</t>
  </si>
  <si>
    <t>wykaz pojazdów ( zał. nr 4)</t>
  </si>
  <si>
    <t>wykaz osób ( zał. nr 5)</t>
  </si>
  <si>
    <t>dokumenty na potwierdzenie spełnienia warunków udziału w postępowaniu</t>
  </si>
  <si>
    <t>Prosze załączyć kopię aktualnej koncesji na prowadzenie działalności w zakresie obrotu   paliwami ciekłymi,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</si>
  <si>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</si>
  <si>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</si>
  <si>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</si>
  <si>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</si>
  <si>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</si>
  <si>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</si>
  <si>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</si>
  <si>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gazu płynnego propan do celów grzewczych wraz z wykonaniem i dzierżawą instalacji zbiornikowej na gotowej płycie fundamentowej o wymiarach 1,20 x 4,35 m przy budynku nr 78 w kompleksie wojskowym Stawy administrowanym przez 41 Bazę Lotnictwa Szkol</t>
  </si>
  <si>
    <t>proszę o wpisanie ogólnej wartości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</si>
  <si>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</si>
  <si>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</si>
  <si>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</si>
  <si>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</si>
  <si>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</si>
  <si>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</si>
  <si>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</si>
  <si>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</si>
  <si>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dostawa gazu płynnego.pdf</t>
  </si>
  <si>
    <t>Zal._nr_1_Formularz_ofertowy_.doc</t>
  </si>
  <si>
    <t>Zal._nr._1a_oswiadczenie_w_wersji_edytowalnej_.doc</t>
  </si>
  <si>
    <t>Opis przedmiotu zamówienia.pdf</t>
  </si>
  <si>
    <t>projekt_umowy_gaz płynny propan_2025.pdf</t>
  </si>
  <si>
    <t>Załącznik nr 4 do Zapytania ofertowego.docx</t>
  </si>
  <si>
    <t>Wykaz_osob załącznik nr 5.doc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</si>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</sst>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601f186bb17f3be48d918d8b37a12c.pdf" TargetMode="External"/><Relationship Id="rId_hyperlink_2" Type="http://schemas.openxmlformats.org/officeDocument/2006/relationships/hyperlink" Target="https://platformazakupowa.pl/file/get_new/e1364f4c306c89a33498c433cc9d6e27.doc" TargetMode="External"/><Relationship Id="rId_hyperlink_3" Type="http://schemas.openxmlformats.org/officeDocument/2006/relationships/hyperlink" Target="https://platformazakupowa.pl/file/get_new/7ebf6ac9253571183763b5cbb1f31480.doc" TargetMode="External"/><Relationship Id="rId_hyperlink_4" Type="http://schemas.openxmlformats.org/officeDocument/2006/relationships/hyperlink" Target="https://platformazakupowa.pl/file/get_new/13bfa1a6b93d73c9d483df4ec697be72.pdf" TargetMode="External"/><Relationship Id="rId_hyperlink_5" Type="http://schemas.openxmlformats.org/officeDocument/2006/relationships/hyperlink" Target="https://platformazakupowa.pl/file/get_new/e43c570eed1194077496c64045c22f2c.pdf" TargetMode="External"/><Relationship Id="rId_hyperlink_6" Type="http://schemas.openxmlformats.org/officeDocument/2006/relationships/hyperlink" Target="https://platformazakupowa.pl/file/get_new/f8e5df8e066152c8b532f368756435a1.docx" TargetMode="External"/><Relationship Id="rId_hyperlink_7" Type="http://schemas.openxmlformats.org/officeDocument/2006/relationships/hyperlink" Target="https://platformazakupowa.pl/file/get_new/a39ecdc0a1c430d81d3988c7661b9a8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3339124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3341158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3341169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3341183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3341194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3341199</v>
      </c>
      <c r="C13" s="6" t="s">
        <v>20</v>
      </c>
      <c r="D13" s="6" t="s">
        <v>21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1831342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1029044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1029044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1029044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1029044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1029044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1029044</v>
      </c>
      <c r="C27" s="1" t="s">
        <v>38</v>
      </c>
      <c r="D27" s="16" t="s">
        <v>44</v>
      </c>
      <c r="E27" s="16"/>
    </row>
    <row r="28" spans="1:27">
      <c r="A28" s="1">
        <v>7</v>
      </c>
      <c r="B28" s="1">
        <v>1029044</v>
      </c>
      <c r="C28" s="1" t="s">
        <v>38</v>
      </c>
      <c r="D28" s="16" t="s">
        <v>45</v>
      </c>
      <c r="E28" s="16"/>
    </row>
    <row r="32" spans="1:27">
      <c r="A32" s="3" t="s">
        <v>38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2024-12-23T21:31:58+01:00</dcterms:created>
  <dcterms:modified xsi:type="dcterms:W3CDTF">2024-12-23T21:31:58+01:00</dcterms:modified>
  <dc:title>Untitled Spreadsheet</dc:title>
  <dc:description/>
  <dc:subject/>
  <cp:keywords/>
  <cp:category/>
</cp:coreProperties>
</file>